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35" windowWidth="19875" windowHeight="7710"/>
  </bookViews>
  <sheets>
    <sheet name="2016-2-17T21-15-2" sheetId="1" r:id="rId1"/>
  </sheets>
  <calcPr calcId="0"/>
</workbook>
</file>

<file path=xl/sharedStrings.xml><?xml version="1.0" encoding="utf-8"?>
<sst xmlns="http://schemas.openxmlformats.org/spreadsheetml/2006/main" count="7017" uniqueCount="767">
  <si>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</si>
  <si>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</si>
  <si>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</si>
  <si>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</si>
  <si>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</si>
  <si>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</si>
  <si>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</si>
  <si>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</si>
  <si>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</si>
  <si>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</si>
  <si>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</si>
  <si>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</si>
  <si>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</si>
  <si>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</si>
  <si>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</si>
  <si>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</si>
  <si>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</si>
  <si>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</si>
  <si>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</si>
  <si>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</si>
  <si>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</si>
  <si>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</si>
  <si>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</si>
  <si>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</si>
  <si>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</si>
  <si>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</si>
  <si>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</si>
  <si>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</si>
  <si>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</si>
  <si>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</si>
  <si>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</si>
  <si>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</si>
  <si>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</si>
  <si>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</si>
  <si>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</si>
  <si>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</si>
  <si>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</si>
  <si>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</si>
  <si>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</si>
  <si>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</si>
  <si>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SM Not Running</t>
  </si>
  <si>
    <t>Reset Controller Status Register Value = 65536</t>
  </si>
  <si>
    <t>File Name = \SD\2016-2-17T21-15-2</t>
  </si>
  <si>
    <t>Volume Total Size:     7939817472</t>
  </si>
  <si>
    <t>Volume Free Space:     7923105792</t>
  </si>
  <si>
    <t>PlatVel PID K = 80</t>
  </si>
  <si>
    <t>PlatVel PID Ti = 50000</t>
  </si>
  <si>
    <t>PlatVel PID Td = 10</t>
  </si>
  <si>
    <t>PlatVel PID Tf = 2</t>
  </si>
  <si>
    <t>PlatVel PID Tt = 100</t>
  </si>
  <si>
    <t>PlatVel PID B = 1</t>
  </si>
  <si>
    <t>PlatVel PID uLow = -50</t>
  </si>
  <si>
    <t>PlatVel PID uHigh = 50</t>
  </si>
  <si>
    <t>PlatVel PID h = 3</t>
  </si>
  <si>
    <t>Engr Logger Initialized</t>
  </si>
  <si>
    <t>Initializing FLBB</t>
  </si>
  <si>
    <t>Initializing Iridium Modem</t>
  </si>
  <si>
    <t>Initializing SBE41</t>
  </si>
  <si>
    <t>Sending CR/LF</t>
  </si>
  <si>
    <t>Sending stopProfile</t>
  </si>
  <si>
    <t>Sending pcutoff</t>
  </si>
  <si>
    <t>Sending outputPTSyes</t>
  </si>
  <si>
    <t>Sending tsWait</t>
  </si>
  <si>
    <t>Reading Mission Configuration File</t>
  </si>
  <si>
    <t>Recovery mode = True</t>
  </si>
  <si>
    <t>Park Sample Period = 00:01:00</t>
  </si>
  <si>
    <t>Descend table 0 Pressure, PV, Park Time, sample list: 150, 0.100, 00:02:00, 7</t>
  </si>
  <si>
    <t>Ascend table 0 Pressure, PV, Park Time, sample list: 150, 0.100, 00:00:00, 7</t>
  </si>
  <si>
    <t>Ascend table 1 Pressure, PV, Park Time, sample list: 145, 0.100, 00:00:00, 7</t>
  </si>
  <si>
    <t>Ascend table 2 Pressure, PV, Park Time, sample list: 140, 0.100, 00:00:00, 7</t>
  </si>
  <si>
    <t>Ascend table 3 Pressure, PV, Park Time, sample list: 135, 0.100, 00:00:00, 7</t>
  </si>
  <si>
    <t>Ascend table 4 Pressure, PV, Park Time, sample list: 130, 0.100, 00:00:00, 7</t>
  </si>
  <si>
    <t>Ascend table 5 Pressure, PV, Park Time, sample list: 125, 0.100, 00:00:00, 7</t>
  </si>
  <si>
    <t>Ascend table 6 Pressure, PV, Park Time, sample list: 120, 0.100, 00:00:00, 7</t>
  </si>
  <si>
    <t>Ascend table 7 Pressure, PV, Park Time, sample list: 115, 0.100, 00:00:00, 7</t>
  </si>
  <si>
    <t>Ascend table 8 Pressure, PV, Park Time, sample list: 110, 0.100, 00:00:00, 7</t>
  </si>
  <si>
    <t>Ascend table 9 Pressure, PV, Park Time, sample list: 105, 0.100, 00:00:00, 7</t>
  </si>
  <si>
    <t>Ascend table 10 Pressure, PV, Park Time, sample list: 100, 0.100, 00:00:00, 7</t>
  </si>
  <si>
    <t>Ascend table 11 Pressure, PV, Park Time, sample list: 95, 0.100, 00:00:00, 7</t>
  </si>
  <si>
    <t>Ascend table 12 Pressure, PV, Park Time, sample list: 90, 0.100, 00:00:00, 7</t>
  </si>
  <si>
    <t>Ascend table 13 Pressure, PV, Park Time, sample list: 85, 0.100, 00:00:00, 7</t>
  </si>
  <si>
    <t>Ascend table 14 Pressure, PV, Park Time, sample list: 80, 0.100, 00:00:00, 7</t>
  </si>
  <si>
    <t>Ascend table 15 Pressure, PV, Park Time, sample list: 75, 0.100, 00:00:00, 7</t>
  </si>
  <si>
    <t>Ascend table 16 Pressure, PV, Park Time, sample list: 70, 0.100, 00:00:00, 7</t>
  </si>
  <si>
    <t>Ascend table 17 Pressure, PV, Park Time, sample list: 65, 0.100, 00:00:00, 7</t>
  </si>
  <si>
    <t>Ascend table 18 Pressure, PV, Park Time, sample list: 60, 0.100, 00:00:00, 7</t>
  </si>
  <si>
    <t>Ascend table 19 Pressure, PV, Park Time, sample list: 55, 0.100, 00:00:00, 7</t>
  </si>
  <si>
    <t>Ascend table 20 Pressure, PV, Park Time, sample list: 50, 0.100, 00:00:00, 7</t>
  </si>
  <si>
    <t>Ascend table 21 Pressure, PV, Park Time, sample list: 45, 0.100, 00:00:00, 7</t>
  </si>
  <si>
    <t>Ascend table 22 Pressure, PV, Park Time, sample list: 40, 0.100, 00:00:00, 7</t>
  </si>
  <si>
    <t>Ascend table 23 Pressure, PV, Park Time, sample list: 35, 0.100, 00:00:00, 7</t>
  </si>
  <si>
    <t>Ascend table 24 Pressure, PV, Park Time, sample list: 30, 0.100, 00:00:00, 7</t>
  </si>
  <si>
    <t>Ascend table 25 Pressure, PV, Park Time, sample list: 25, 0.100, 00:00:00, 7</t>
  </si>
  <si>
    <t>Ascend table 26 Pressure, PV, Park Time, sample list: 20, 0.100, 00:00:00, 7</t>
  </si>
  <si>
    <t>Ascend table 27 Pressure, PV, Park Time, sample list: 18, 0.100, 00:00:00, 7</t>
  </si>
  <si>
    <t>Ascend table 28 Pressure, PV, Park Time, sample list: 16, 0.100, 00:00:00, 7</t>
  </si>
  <si>
    <t>Ascend table 29 Pressure, PV, Park Time, sample list: 14, 0.100, 00:00:00, 7</t>
  </si>
  <si>
    <t>Ascend table 30 Pressure, PV, Park Time, sample list: 12, 0.100, 00:00:00, 7</t>
  </si>
  <si>
    <t>Ascend table 31 Pressure, PV, Park Time, sample list: 10, 0.100, 00:00:00, 7</t>
  </si>
  <si>
    <t>Ascend table 32 Pressure, PV, Park Time, sample list: 8, 0.100, 00:00:00, 7</t>
  </si>
  <si>
    <t>Ascend table 33 Pressure, PV, Park Time, sample list: 6, 0.100, 00:00:00, 7</t>
  </si>
  <si>
    <t>Ascend table 34 Pressure, PV, Park Time, sample list: 4, 0.100, 00:00:00, 7</t>
  </si>
  <si>
    <t>Ascend table 35 Pressure, PV, Park Time, sample list: 2, 0.100, 00:00:00, 7</t>
  </si>
  <si>
    <t>Ascend table 36 Pressure, PV, Park Time, sample list: 0, 0.100, 00:00:00, 7</t>
  </si>
  <si>
    <t>Initializing Elmo</t>
  </si>
  <si>
    <t>Initializing Optode</t>
  </si>
  <si>
    <t>Initializing EVK7 GPS</t>
  </si>
  <si>
    <t>Initializing Pressure, Temperature, Humidity sensor</t>
  </si>
  <si>
    <t>FLBB Message</t>
  </si>
  <si>
    <t>NaN</t>
  </si>
  <si>
    <t>Sending FLBB stop command</t>
  </si>
  <si>
    <t>Ser FLBB2K-3310</t>
  </si>
  <si>
    <t>Ver FLNTU 4.08</t>
  </si>
  <si>
    <t>Ave 30</t>
  </si>
  <si>
    <t>Pkt 0</t>
  </si>
  <si>
    <t xml:space="preserve">Sending FLBB pkt command: $pkt 2  </t>
  </si>
  <si>
    <t>Pkt 2</t>
  </si>
  <si>
    <t xml:space="preserve">Sending FLBB ave command: $ave 3  </t>
  </si>
  <si>
    <t>Ave 3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</si>
  <si>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</si>
  <si>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</si>
  <si>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</si>
  <si>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</si>
  <si>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</si>
  <si>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</si>
  <si>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AT+GSN   </t>
  </si>
  <si>
    <t xml:space="preserve">AT+SBDC   </t>
  </si>
  <si>
    <t>SBE41 parse in bytes didn't look like fp or pts response. in bytes length: 15   Num commas: 0</t>
  </si>
  <si>
    <t>Unparsed SBE41 Message</t>
  </si>
  <si>
    <t xml:space="preserve">S&gt;stopprofile  </t>
  </si>
  <si>
    <t>SBE41 parse in bytes didn't look like fp or pts response. in bytes length: 18   Num commas: 0</t>
  </si>
  <si>
    <t xml:space="preserve">?cmd S&gt;pcutoff=1  </t>
  </si>
  <si>
    <t xml:space="preserve">S&gt;outputpts=y  </t>
  </si>
  <si>
    <t>SBE41 parse in bytes didn't look like fp or pts response. in bytes length: 12   Num commas: 0</t>
  </si>
  <si>
    <t xml:space="preserve">S&gt;tswait=2  </t>
  </si>
  <si>
    <t>PTH Message</t>
  </si>
  <si>
    <t>Init Mission</t>
  </si>
  <si>
    <t>State Entry</t>
  </si>
  <si>
    <t>Bellows Position = 67.761  Battery Voltage = 31.50  and Current = 0.225</t>
  </si>
  <si>
    <t>RecMode true, PID Off, Stopped, Scend sub: , depthNum = 0</t>
  </si>
  <si>
    <t>Closed valve isValveOpen = false</t>
  </si>
  <si>
    <t>Opened valve isValveOpen = true</t>
  </si>
  <si>
    <t>SBE41 Message</t>
  </si>
  <si>
    <t>Bellows inside limits</t>
  </si>
  <si>
    <t>Extending Bellows</t>
  </si>
  <si>
    <t>Retracting Bellows</t>
  </si>
  <si>
    <t>Sending SBE41 ds command</t>
  </si>
  <si>
    <t>SBE41 parse in bytes didn't look like fp or pts response. in bytes length: 6   Num commas: 0</t>
  </si>
  <si>
    <t xml:space="preserve">S&gt;ds  </t>
  </si>
  <si>
    <t>SBE41 parse in bytes didn't look like fp or pts response. in bytes length: 51   Num commas: 0</t>
  </si>
  <si>
    <t xml:space="preserve">firmware compilation date: 18 December 2007 09:20  </t>
  </si>
  <si>
    <t>SBE41 parse in bytes didn't look like fp or pts response. in bytes length: 56   Num commas: 0</t>
  </si>
  <si>
    <t xml:space="preserve">stop profile when pressure is less than = 1.0 decibars  </t>
  </si>
  <si>
    <t>SBE41 parse in bytes didn't look like fp or pts response. in bytes length: 52   Num commas: 0</t>
  </si>
  <si>
    <t xml:space="preserve">automatic bin averaging at end of profile disabled  </t>
  </si>
  <si>
    <t>SBE41 parse in bytes didn't look like fp or pts response. in bytes length: 25   Num commas: 0</t>
  </si>
  <si>
    <t xml:space="preserve">number of samples = 382  </t>
  </si>
  <si>
    <t>SBE41 parse in bytes didn't look like fp or pts response. in bytes length: 20   Num commas: 0</t>
  </si>
  <si>
    <t xml:space="preserve">number of bins = 0  </t>
  </si>
  <si>
    <t>SBE41 parse in bytes didn't look like fp or pts response. in bytes length: 23   Num commas: 0</t>
  </si>
  <si>
    <t xml:space="preserve">top bin interval = 10  </t>
  </si>
  <si>
    <t>SBE41 parse in bytes didn't look like fp or pts response. in bytes length: 19   Num commas: 0</t>
  </si>
  <si>
    <t xml:space="preserve">top bin size = 10  </t>
  </si>
  <si>
    <t xml:space="preserve">top bin max = 100  </t>
  </si>
  <si>
    <t>SBE41 parse in bytes didn't look like fp or pts response. in bytes length: 26   Num commas: 0</t>
  </si>
  <si>
    <t xml:space="preserve">middle bin interval = 50  </t>
  </si>
  <si>
    <t>SBE41 parse in bytes didn't look like fp or pts response. in bytes length: 22   Num commas: 0</t>
  </si>
  <si>
    <t xml:space="preserve">middle bin size = 50  </t>
  </si>
  <si>
    <t xml:space="preserve">middle bin max = 1000  </t>
  </si>
  <si>
    <t>SBE41 parse in bytes didn't look like fp or pts response. in bytes length: 27   Num commas: 0</t>
  </si>
  <si>
    <t xml:space="preserve">bottom bin interval = 100  </t>
  </si>
  <si>
    <t xml:space="preserve">bottom bin size = 100  </t>
  </si>
  <si>
    <t>SBE41 parse in bytes didn't look like fp or pts response. in bytes length: 36   Num commas: 0</t>
  </si>
  <si>
    <t xml:space="preserve">do not include two transition bins  </t>
  </si>
  <si>
    <t>SBE41 parse in bytes didn't look like fp or pts response. in bytes length: 32   Num commas: 0</t>
  </si>
  <si>
    <t xml:space="preserve">do not include samples per bin  </t>
  </si>
  <si>
    <t>SBE41 parse in bytes didn't look like fp or pts response. in bytes length: 38   Num commas: 0</t>
  </si>
  <si>
    <t xml:space="preserve">pumped take sample wait time = 2 sec  </t>
  </si>
  <si>
    <t xml:space="preserve">real-time output is PTS  </t>
  </si>
  <si>
    <t>Sending SBE41 dc command</t>
  </si>
  <si>
    <t xml:space="preserve">S&gt;dc  </t>
  </si>
  <si>
    <t xml:space="preserve">temperature:  09-oct-12  </t>
  </si>
  <si>
    <t xml:space="preserve">    TA0 =  3.212005e-05  </t>
  </si>
  <si>
    <t xml:space="preserve">    TA1 =  2.710063e-04  </t>
  </si>
  <si>
    <t xml:space="preserve">    TA2 = -2.206761e-06  </t>
  </si>
  <si>
    <t xml:space="preserve">    TA3 =  1.436900e-07  </t>
  </si>
  <si>
    <t xml:space="preserve">conductivity:  09-oct-12  </t>
  </si>
  <si>
    <t xml:space="preserve">    G = -9.713452e-01  </t>
  </si>
  <si>
    <t xml:space="preserve">    H =  1.428729e-01  </t>
  </si>
  <si>
    <t xml:space="preserve">    I = -3.602926e-04  </t>
  </si>
  <si>
    <t xml:space="preserve">    J =  4.629943e-05  </t>
  </si>
  <si>
    <t xml:space="preserve">    CPCOR = -9.570001e-08  </t>
  </si>
  <si>
    <t xml:space="preserve">    CTCOR =  3.250000e-06  </t>
  </si>
  <si>
    <t xml:space="preserve">    WBOTC = -8.290229e-07  </t>
  </si>
  <si>
    <t>SBE41 parse in bytes didn't look like fp or pts response. in bytes length: 55   Num commas: 1</t>
  </si>
  <si>
    <t xml:space="preserve">pressure S/N = 3588090, range = 2900 psia:  04-oct-12  </t>
  </si>
  <si>
    <t xml:space="preserve">    PA0 =  9.502019e-02  </t>
  </si>
  <si>
    <t xml:space="preserve">    PA1 =  1.398889e-01  </t>
  </si>
  <si>
    <t xml:space="preserve">    PA2 = -4.043459e-08  </t>
  </si>
  <si>
    <t xml:space="preserve">    PTCA0 =  4.041972e+01  </t>
  </si>
  <si>
    <t xml:space="preserve">    PTCA1 = -2.065459e-04  </t>
  </si>
  <si>
    <t xml:space="preserve">    PTCA2 =  1.354759e-03  </t>
  </si>
  <si>
    <t xml:space="preserve">    PTCB0 =  2.527550e+01  </t>
  </si>
  <si>
    <t xml:space="preserve">    PTCB1 =  1.100000e-03  </t>
  </si>
  <si>
    <t xml:space="preserve">    PTCB2 =  0.000000e+00  </t>
  </si>
  <si>
    <t xml:space="preserve">    PTHA0 = -6.951193e+01  </t>
  </si>
  <si>
    <t xml:space="preserve">    PTHA1 =  5.247121e-02  </t>
  </si>
  <si>
    <t xml:space="preserve">    PTHA2 = -6.547758e-07  </t>
  </si>
  <si>
    <t>SBE41 parse in bytes didn't look like fp or pts response. in bytes length: 29   Num commas: 0</t>
  </si>
  <si>
    <t xml:space="preserve">    POFFSET =  0.000000e+00  </t>
  </si>
  <si>
    <t>Sending Optode Get All command</t>
  </si>
  <si>
    <t>Optode Message</t>
  </si>
  <si>
    <t>!%!Product Name,4330,1996,Optode Sensor</t>
  </si>
  <si>
    <t>Product Number,4330,1996,4330</t>
  </si>
  <si>
    <t>Serial Number,4330,1996,1996</t>
  </si>
  <si>
    <t>SW ID,4330,1996,1940006</t>
  </si>
  <si>
    <t>SW Version,4330,1996,4,8,1</t>
  </si>
  <si>
    <t>Node Description,4330,1996,Optode Sensor #1996</t>
  </si>
  <si>
    <t>Owner,4330,1996,</t>
  </si>
  <si>
    <t>Salinity[PSU],4330,1996,0.00</t>
  </si>
  <si>
    <t>PhaseCoef,4330,1996,-1.360000E+00,1.000000E+00,0.000000E+00,0.000000E+00</t>
  </si>
  <si>
    <t>FoilID,4330,1996,1206E</t>
  </si>
  <si>
    <t>FoilCoefA,4330,1996,-2.988314E-06,-6.137785E-06,1.684659E-03,-1.857173E-01,6.784399E-04,-5.597908E-07,1.040158E+01,-5.986907E-02,1.360425E-04,-4.776977E-07,-3.032937E+02,2.530496E+00,-1.267045E-02,1.040454E-04</t>
  </si>
  <si>
    <t>FoilCoefB,4330,1996,-3.560390E-07,3.816713E+03,-4.475507E+01,4.386163E-01,-7.146342E-03,8.906235E-05,-6.343012E-07,0.000000E+00,0.000000E+00,0.000000E+00,0.000000E+00,0.000000E+00,0.000000E+00,0.000000E+00</t>
  </si>
  <si>
    <t>FoilPolyDegT,4330,1996,1,0,0,0,1,2,0,1,2,3,0,1,2,3,4,0,1,2,3,4,5,0,0,0,0,0,0,0</t>
  </si>
  <si>
    <t>FoilPolyDegO,4330,1996,4,5,4,3,3,3,2,2,2,2,1,1,1,1,1,0,0,0,0,0,0,0,0,0,0,0,0,0</t>
  </si>
  <si>
    <t>SVUFoilCoef,4330,1996,0.000000E+00,0.000000E+00,0.000000E+00,0.000000E+00,0.000000E+00,0.000000E+00,0.000000E+00</t>
  </si>
  <si>
    <t>ConcCoef,4330,1996,-1.446043E+00,9.675803E-01</t>
  </si>
  <si>
    <t>NomAirPress[hPa],4330,1996,1013.25</t>
  </si>
  <si>
    <t>NomAirMix,4330,1996,0.20946</t>
  </si>
  <si>
    <t>CalDataSat[Deg],4330,1996,32.69,9.89</t>
  </si>
  <si>
    <t>CalDataAPress[hPa],4330,1996,936.496</t>
  </si>
  <si>
    <t>CalDataZero[Deg],4330,1996,62.974,21.484</t>
  </si>
  <si>
    <t>Mode,4330,1996,AiCaP</t>
  </si>
  <si>
    <t>Enable Sleep,4330,1996,Yes</t>
  </si>
  <si>
    <t>Enable Polled Mode,4330,1996,No</t>
  </si>
  <si>
    <t>Enable Text,4330,1996,Yes</t>
  </si>
  <si>
    <t>Enable Decimalformat,4330,1996,Yes</t>
  </si>
  <si>
    <t>Analog TempLimit[Deg.C],4330,1996,-5.00,35.00</t>
  </si>
  <si>
    <t>Analog ConcLimit[Deg.C],4330,1996,0.00,800.00</t>
  </si>
  <si>
    <t>Analog SatLimit[Deg.C],4330,1996,0.00,200.00</t>
  </si>
  <si>
    <t>Analog PhaseLimit[Deg.C],4330,1996,10.00,70.00</t>
  </si>
  <si>
    <t>Analog Output,4330,1996,O2Concentration</t>
  </si>
  <si>
    <t>Analog1 Coef,4330,1996,0.000000E+00,1.000000E+00</t>
  </si>
  <si>
    <t>Analog2 Coef,4330,1996,0.000000E+00,1.000000E+00</t>
  </si>
  <si>
    <t>Enable AirSaturation,4330,1996,Yes</t>
  </si>
  <si>
    <t>Enable Rawdata,4330,1996,Yes</t>
  </si>
  <si>
    <t>Enable Temperature,4330,1996,Yes</t>
  </si>
  <si>
    <t>Enable HumidityComp,4330,1996,Yes</t>
  </si>
  <si>
    <t>Enable SVUformula,4330,1996,No</t>
  </si>
  <si>
    <t>Interval[s],4330,1996,30.000</t>
  </si>
  <si>
    <t>Location,4330,1996,</t>
  </si>
  <si>
    <t>Geographic Position,4330,1996,60.323605,5.37225</t>
  </si>
  <si>
    <t>Vertical Position,4330,1996,</t>
  </si>
  <si>
    <t>Reference,4330,1996,</t>
  </si>
  <si>
    <t>#</t>
  </si>
  <si>
    <t>Normal state exit</t>
  </si>
  <si>
    <t>Init Profile</t>
  </si>
  <si>
    <t>Sending SBE41.stopProfile</t>
  </si>
  <si>
    <t>Resetting SBE41 with qsr</t>
  </si>
  <si>
    <t>Synching system time to GPS</t>
  </si>
  <si>
    <t xml:space="preserve">?cmd S&gt;qsr  </t>
  </si>
  <si>
    <t xml:space="preserve">powering down  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</si>
  <si>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</si>
  <si>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</si>
  <si>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4   Num commas: 0</t>
  </si>
  <si>
    <t xml:space="preserve">S&gt;  </t>
  </si>
  <si>
    <t>Surface Ops Set Bellows</t>
  </si>
  <si>
    <t>Inflating bellows to Surface Ops position = 68.5 at 40000 cps</t>
  </si>
  <si>
    <t>RecMode true, PID Off, Ext'g, Scend sub: , depthNum = 0</t>
  </si>
  <si>
    <t>Pre-Mission Delay</t>
  </si>
  <si>
    <t>State timed out</t>
  </si>
  <si>
    <t>Surface Ops</t>
  </si>
  <si>
    <t>Sending Optode Do Sample</t>
  </si>
  <si>
    <t>MEASUREMENT,4330,1996,*O2Concentration[uM],0.000,*AirSaturation[%],0.000,*Temperature[Deg.C],0.000,*CalPhase[Deg],0.000,*TCPhase[Deg],0.000,*C1RPh[Deg],0.000,*C2RPh[Deg],0.000,*C1Amp[mV],0.0,*C2Amp[mV],0.0,*RawTemp[mV],0.0</t>
  </si>
  <si>
    <t xml:space="preserve">AT+CREG?   </t>
  </si>
  <si>
    <t xml:space="preserve">+CREG:000,004  </t>
  </si>
  <si>
    <t>EVK7 GPS Message</t>
  </si>
  <si>
    <t xml:space="preserve">UBX,00,211817.00,3648.16484,N,12147.28835,W,0.000,NF,49,136,1.002,216.55,0.000,,18.81,58.91,51.80,4,0,0*03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</si>
  <si>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</si>
  <si>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</si>
  <si>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</si>
  <si>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</si>
  <si>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</si>
  <si>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</si>
  <si>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2016-02-17T21:18:29Z,SBDI Msg Num:1,SQ = 0,UBX,00,211817.00,3648.16484,N,12147.28835,W,0.000,NF,49,136,1.002,216.55,0.000,,18.81,58.91,51.80,4,0,0*03  </t>
  </si>
  <si>
    <t xml:space="preserve">AT+SBDIX   </t>
  </si>
  <si>
    <t xml:space="preserve">+SBDIX: 32, 0, 2, 0, 0, 0  </t>
  </si>
  <si>
    <t>Processing Console Command: $go</t>
  </si>
  <si>
    <t>Sending FLBB run command</t>
  </si>
  <si>
    <t>AB Retract Fast</t>
  </si>
  <si>
    <t>Retractring bellows fast to bellows position = 48 at 20000 cps</t>
  </si>
  <si>
    <t>99/99/99,99:99:99,695,48,700,99,541</t>
  </si>
  <si>
    <t>%!MEASUREMENT,4330,1996,O2Concentration[uM],262.784,AirSaturation[%],93.373,Temperature[Deg.C],20.438,CalPhase[Deg],28.985,TCPhase[Deg],30.345,C1RPh[Deg],38.953,C2RPh[Deg],8.608,C1Amp[mV],677.1,C2Amp[mV],802.7,RawTemp[mV],223.5</t>
  </si>
  <si>
    <t>99/99/99,99:99:99,695,50,700,97,540</t>
  </si>
  <si>
    <t>RecMode true, PID Off, Ret'g, Scend sub: , depthNum = 0</t>
  </si>
  <si>
    <t>AB Retract Slow</t>
  </si>
  <si>
    <t>Retractring bellows slow to pressure = 0.20000000000000001 at 5000 cps</t>
  </si>
  <si>
    <t>Descend</t>
  </si>
  <si>
    <t>Initializing SBE 41 LPF</t>
  </si>
  <si>
    <t>Vel PID Values</t>
  </si>
  <si>
    <t>RecMode true, PID On, Ret'g, Scend sub: Outside Band, depthNum = 0</t>
  </si>
  <si>
    <t>RecMode true, PID On, Ext'g, Scend sub: Outside Band, depthNum = 0</t>
  </si>
  <si>
    <t>Bottom detected based on LPF Platform Velocity near zero</t>
  </si>
  <si>
    <t>RecMode true, PID Off, Stopped, Scend sub: Outside Band, depthNum = 0</t>
  </si>
  <si>
    <t>Anchor</t>
  </si>
  <si>
    <t>Starting anchor period = 00:02:00</t>
  </si>
  <si>
    <t>Sampling Instruments</t>
  </si>
  <si>
    <t>99/99/99,99:99:99,695,46,700,105,540</t>
  </si>
  <si>
    <t>99/99/99,99:99:99,695,47,700,102,540</t>
  </si>
  <si>
    <t>%!MEASUREMENT,4330,1996,O2Concentration[uM],263.641,AirSaturation[%],93.325,Temperature[Deg.C],20.248,CalPhase[Deg],29.028,TCPhase[Deg],30.388,C1RPh[Deg],38.979,C2RPh[Deg],8.591,C1Amp[mV],678.9,C2Amp[mV],804.5,RawTemp[mV],229.6</t>
  </si>
  <si>
    <t>99/99/99,99:99:99,695,45,700,97,540</t>
  </si>
  <si>
    <t>99/99/99,99:99:99,695,49,700,102,540</t>
  </si>
  <si>
    <t>%!MEASUREMENT,4330,1996,O2Concentration[uM],313.337,AirSaturation[%],105.999,Temperature[Deg.C],18.004,CalPhase[Deg],28.066,TCPhase[Deg],29.426,C1RPh[Deg],37.953,C2RPh[Deg],8.526,C1Amp[mV],635.1,C2Amp[mV],816.7,RawTemp[mV],301.9</t>
  </si>
  <si>
    <t>SBE41 parse in bytes didn't look like fp or pts response. in bytes length: 7   Num commas: 0</t>
  </si>
  <si>
    <t xml:space="preserve">S&gt;pts  </t>
  </si>
  <si>
    <t xml:space="preserve">    8.83, 17.9847, 34.9969  </t>
  </si>
  <si>
    <t>Start CP Mode</t>
  </si>
  <si>
    <t>Stopping SBE41 Timer</t>
  </si>
  <si>
    <t>99/99/99,99:99:99,695,48,700,103,540</t>
  </si>
  <si>
    <t>99/99/99,99:99:99,695,48,700,101,540</t>
  </si>
  <si>
    <t>%!MEASUREMENT,4330,1996,O2Concentration[uM],316.523,AirSaturation[%],107.082,Temperature[Deg.C],18.006,CalPhase[Deg],27.955,TCPhase[Deg],29.315,C1RPh[Deg],37.842,C2RPh[Deg],8.527,C1Amp[mV],631.5,C2Amp[mV],817.3,RawTemp[mV],301.8</t>
  </si>
  <si>
    <t>99/99/99,99:99:99,695,47,700,100,540</t>
  </si>
  <si>
    <t>99/99/99,99:99:99,695,52,700,102,540</t>
  </si>
  <si>
    <t>MEASUREMENT,4330,1996,O2Concentration[uM],318.958,AirSaturation[%],107.907,Temperature[Deg.C],18.007,CalPhase[Deg],27.871,TCPhase[Deg],29.231,C1RPh[Deg],37.755,C2RPh[Deg],8.523,C1Amp[mV],628.7,C2Amp[mV],817.6,RawTemp[mV],301.8</t>
  </si>
  <si>
    <t xml:space="preserve">    8.82, 17.9850, 34.9884  </t>
  </si>
  <si>
    <t>SBE41 Timer Stopped, Sending SBE41 CR/LF</t>
  </si>
  <si>
    <t>Didn't get CR/LF response, trying again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</si>
  <si>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</si>
  <si>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</si>
  <si>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</si>
  <si>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</si>
  <si>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</si>
  <si>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</si>
  <si>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</si>
  <si>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</si>
  <si>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</si>
  <si>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</si>
  <si>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 8.82, 17.9847, 34.9863  </t>
  </si>
  <si>
    <t>DeAnchor</t>
  </si>
  <si>
    <t xml:space="preserve">    8.83, 17.9854, 34.9862  </t>
  </si>
  <si>
    <t xml:space="preserve">    8.82, 17.9859, 34.9858  </t>
  </si>
  <si>
    <t xml:space="preserve">    8.82, 17.9860, 34.9855  </t>
  </si>
  <si>
    <t xml:space="preserve">    8.82, 17.9860, 34.9854  </t>
  </si>
  <si>
    <t>RecMode true, PID Off, Ext'g, Scend sub: Outside Band, depthNum = 0</t>
  </si>
  <si>
    <t xml:space="preserve">    8.83, 17.9851, 34.9862  </t>
  </si>
  <si>
    <t xml:space="preserve">    8.81, 17.9851, 34.9861  </t>
  </si>
  <si>
    <t xml:space="preserve">    8.82, 17.9850, 34.9862  </t>
  </si>
  <si>
    <t xml:space="preserve">    8.82, 17.9854, 34.9859  </t>
  </si>
  <si>
    <t xml:space="preserve">    8.81, 17.9856, 34.9859  </t>
  </si>
  <si>
    <t xml:space="preserve">    8.82, 17.9860, 34.9853  </t>
  </si>
  <si>
    <t xml:space="preserve">    8.80, 17.9862, 34.9853  </t>
  </si>
  <si>
    <t xml:space="preserve">    8.81, 17.9863, 34.9853  </t>
  </si>
  <si>
    <t xml:space="preserve">    8.83, 17.9857, 34.9862  </t>
  </si>
  <si>
    <t xml:space="preserve">    8.82, 17.9861, 34.9859  </t>
  </si>
  <si>
    <t xml:space="preserve">    8.82, 17.9866, 34.9857  </t>
  </si>
  <si>
    <t xml:space="preserve">    8.82, 17.9871, 34.9852  </t>
  </si>
  <si>
    <t xml:space="preserve">    8.82, 17.9876, 34.9847  </t>
  </si>
  <si>
    <t xml:space="preserve">    8.82, 17.9867, 34.9864  </t>
  </si>
  <si>
    <t xml:space="preserve">    8.82, 17.9859, 34.9866  </t>
  </si>
  <si>
    <t xml:space="preserve">    8.82, 17.9859, 34.9863  </t>
  </si>
  <si>
    <t xml:space="preserve">    8.81, 17.9851, 34.9867  </t>
  </si>
  <si>
    <t xml:space="preserve">    8.82, 17.9853, 34.9870  </t>
  </si>
  <si>
    <t xml:space="preserve">    8.81, 17.9868, 34.9862  </t>
  </si>
  <si>
    <t xml:space="preserve">    8.81, 17.9897, 34.9839  </t>
  </si>
  <si>
    <t xml:space="preserve">    8.82, 17.9913, 34.9829  </t>
  </si>
  <si>
    <t xml:space="preserve">    8.82, 17.9917, 34.9825  </t>
  </si>
  <si>
    <t xml:space="preserve">    8.81, 17.9912, 34.9830  </t>
  </si>
  <si>
    <t xml:space="preserve">    8.82, 17.9912, 34.9832  </t>
  </si>
  <si>
    <t xml:space="preserve">    8.82, 17.9910, 34.9834  </t>
  </si>
  <si>
    <t xml:space="preserve">    8.81, 17.9912, 34.9832  </t>
  </si>
  <si>
    <t xml:space="preserve">    8.82, 17.9911, 34.9834  </t>
  </si>
  <si>
    <t xml:space="preserve">    8.82, 17.9912, 34.9833  </t>
  </si>
  <si>
    <t xml:space="preserve">    8.82, 17.9909, 34.9836  </t>
  </si>
  <si>
    <t xml:space="preserve">    8.82, 17.9895, 34.9847  </t>
  </si>
  <si>
    <t xml:space="preserve">    8.81, 17.9875, 34.9863  </t>
  </si>
  <si>
    <t xml:space="preserve">    8.82, 17.9866, 34.9868  </t>
  </si>
  <si>
    <t xml:space="preserve">    8.81, 17.9866, 34.9866  </t>
  </si>
  <si>
    <t xml:space="preserve">    8.83, 17.9856, 34.9874  </t>
  </si>
  <si>
    <t xml:space="preserve">    8.82, 17.9861, 34.9868  </t>
  </si>
  <si>
    <t xml:space="preserve">    8.81, 17.9882, 34.9855  </t>
  </si>
  <si>
    <t xml:space="preserve">    8.83, 17.9890, 34.9849  </t>
  </si>
  <si>
    <t xml:space="preserve">    8.81, 17.9892, 34.9849  </t>
  </si>
  <si>
    <t xml:space="preserve">    8.81, 17.9893, 34.9849  </t>
  </si>
  <si>
    <t xml:space="preserve">    8.82, 17.9885, 34.9857  </t>
  </si>
  <si>
    <t xml:space="preserve">    8.82, 17.9881, 34.9861  </t>
  </si>
  <si>
    <t xml:space="preserve">    8.83, 17.9886, 34.9858  </t>
  </si>
  <si>
    <t xml:space="preserve">    8.83, 17.9891, 34.9853  </t>
  </si>
  <si>
    <t xml:space="preserve">    8.83, 17.9895, 34.9851  </t>
  </si>
  <si>
    <t xml:space="preserve">    8.81, 17.9897, 34.9849  </t>
  </si>
  <si>
    <t xml:space="preserve">    8.83, 17.9897, 34.9850  </t>
  </si>
  <si>
    <t xml:space="preserve">    8.81, 17.9891, 34.9856  </t>
  </si>
  <si>
    <t xml:space="preserve">    8.81, 17.9894, 34.9855  </t>
  </si>
  <si>
    <t xml:space="preserve">    8.82, 17.9894, 34.9857  </t>
  </si>
  <si>
    <t xml:space="preserve">    8.82, 17.9898, 34.9853  </t>
  </si>
  <si>
    <t xml:space="preserve">    8.81, 17.9900, 34.9850  </t>
  </si>
  <si>
    <t xml:space="preserve">    8.81, 17.9893, 34.9856  </t>
  </si>
  <si>
    <t xml:space="preserve">    8.81, 17.9897, 34.9853  </t>
  </si>
  <si>
    <t xml:space="preserve">    8.82, 17.9903, 34.9847  </t>
  </si>
  <si>
    <t xml:space="preserve">    8.83, 17.9904, 34.9848  </t>
  </si>
  <si>
    <t xml:space="preserve">    8.82, 17.9899, 34.9851  </t>
  </si>
  <si>
    <t xml:space="preserve">    8.81, 17.9905, 34.9847  </t>
  </si>
  <si>
    <t xml:space="preserve">    8.82, 17.9900, 34.9851  </t>
  </si>
  <si>
    <t xml:space="preserve">    8.82, 17.9908, 34.9845  </t>
  </si>
  <si>
    <t xml:space="preserve">    8.81, 17.9899, 34.9853  </t>
  </si>
  <si>
    <t xml:space="preserve">    8.82, 17.9898, 34.9855  </t>
  </si>
  <si>
    <t xml:space="preserve">    8.81, 17.9897, 34.9854  </t>
  </si>
  <si>
    <t xml:space="preserve">    8.83, 17.9897, 34.9852  </t>
  </si>
  <si>
    <t xml:space="preserve">    8.81, 17.9898, 34.9849  </t>
  </si>
  <si>
    <t xml:space="preserve">    8.82, 17.9893, 34.9854  </t>
  </si>
  <si>
    <t xml:space="preserve">    8.81, 17.9894, 34.9851  </t>
  </si>
  <si>
    <t xml:space="preserve">    8.80, 17.9891, 34.9852  </t>
  </si>
  <si>
    <t xml:space="preserve">    8.81, 17.9889, 34.9853  </t>
  </si>
  <si>
    <t xml:space="preserve">    8.81, 17.9890, 34.9850  </t>
  </si>
  <si>
    <t xml:space="preserve">    8.82, 17.9897, 34.9845  </t>
  </si>
  <si>
    <t xml:space="preserve">    8.81, 17.9891, 34.9850  </t>
  </si>
  <si>
    <t xml:space="preserve">    8.81, 17.9893, 34.9848  </t>
  </si>
  <si>
    <t xml:space="preserve">    8.81, 17.9896, 34.9845  </t>
  </si>
  <si>
    <t xml:space="preserve">    8.81, 17.9895, 34.9846  </t>
  </si>
  <si>
    <t xml:space="preserve">    8.81, 17.9898, 34.9844  </t>
  </si>
  <si>
    <t xml:space="preserve">    8.83, 17.9897, 34.9846  </t>
  </si>
  <si>
    <t xml:space="preserve">    8.82, 17.9904, 34.9841  </t>
  </si>
  <si>
    <t xml:space="preserve">    8.82, 17.9907, 34.9839  </t>
  </si>
  <si>
    <t xml:space="preserve">    8.81, 17.9901, 34.9845  </t>
  </si>
  <si>
    <t xml:space="preserve">    8.81, 17.9898, 34.9845  </t>
  </si>
  <si>
    <t xml:space="preserve">    8.82, 17.9900, 34.9844  </t>
  </si>
  <si>
    <t xml:space="preserve">    8.81, 17.9890, 34.9853  </t>
  </si>
  <si>
    <t xml:space="preserve">    8.82, 17.9869, 34.9870  </t>
  </si>
  <si>
    <t xml:space="preserve">    8.81, 17.9861, 34.9876  </t>
  </si>
  <si>
    <t xml:space="preserve">    8.81, 17.9867, 34.9882  </t>
  </si>
  <si>
    <t xml:space="preserve">    8.81, 17.9872, 34.9881  </t>
  </si>
  <si>
    <t xml:space="preserve">    8.82, 17.9882, 34.9871  </t>
  </si>
  <si>
    <t xml:space="preserve">    8.81, 17.9889, 34.9862  </t>
  </si>
  <si>
    <t xml:space="preserve">    8.81, 17.9891, 34.9859  </t>
  </si>
  <si>
    <t xml:space="preserve">    8.81, 17.9887, 34.9859  </t>
  </si>
  <si>
    <t xml:space="preserve">    8.81, 17.9889, 34.9854  </t>
  </si>
  <si>
    <t xml:space="preserve">    8.83, 17.9893, 34.9850  </t>
  </si>
  <si>
    <t xml:space="preserve">    8.82, 17.9896, 34.9846  </t>
  </si>
  <si>
    <t xml:space="preserve">    8.81, 17.9890, 34.9848  </t>
  </si>
  <si>
    <t xml:space="preserve">    8.80, 17.9893, 34.9846  </t>
  </si>
  <si>
    <t xml:space="preserve">    8.82, 17.9889, 34.9848  </t>
  </si>
  <si>
    <t xml:space="preserve">    8.81, 17.9884, 34.9850  </t>
  </si>
  <si>
    <t xml:space="preserve">    8.82, 17.9875, 34.9857  </t>
  </si>
  <si>
    <t xml:space="preserve">    8.81, 17.9874, 34.9856  </t>
  </si>
  <si>
    <t xml:space="preserve">    8.81, 17.9874, 34.9854  </t>
  </si>
  <si>
    <t xml:space="preserve">    8.81, 17.9875, 34.9852  </t>
  </si>
  <si>
    <t xml:space="preserve">    8.81, 17.9880, 34.9851  </t>
  </si>
  <si>
    <t xml:space="preserve">    8.81, 17.9885, 34.9845  </t>
  </si>
  <si>
    <t xml:space="preserve">    8.81, 17.9893, 34.9841  </t>
  </si>
  <si>
    <t xml:space="preserve">    8.81, 17.9888, 34.9845  </t>
  </si>
  <si>
    <t xml:space="preserve">    8.81, 17.9887, 34.9849  </t>
  </si>
  <si>
    <t xml:space="preserve">    8.82, 17.9895, 34.9843  </t>
  </si>
  <si>
    <t xml:space="preserve">    8.81, 17.9887, 34.9850  </t>
  </si>
  <si>
    <t xml:space="preserve">    8.80, 17.9891, 34.9847  </t>
  </si>
  <si>
    <t xml:space="preserve">    8.80, 17.9890, 34.9846  </t>
  </si>
  <si>
    <t xml:space="preserve">    8.82, 17.9886, 34.9847  </t>
  </si>
  <si>
    <t xml:space="preserve">    8.81, 17.9884, 34.9848  </t>
  </si>
  <si>
    <t xml:space="preserve">    8.81, 17.9885, 34.9847  </t>
  </si>
  <si>
    <t xml:space="preserve">    8.81, 17.9880, 34.9850  </t>
  </si>
  <si>
    <t xml:space="preserve">    8.81, 17.9865, 34.9861  </t>
  </si>
  <si>
    <t xml:space="preserve">    8.81, 17.9853, 34.9871  </t>
  </si>
  <si>
    <t xml:space="preserve">    8.81, 17.9857, 34.9867  </t>
  </si>
  <si>
    <t xml:space="preserve">    8.82, 17.9856, 34.9869  </t>
  </si>
  <si>
    <t xml:space="preserve">    8.81, 17.9850, 34.9875  </t>
  </si>
  <si>
    <t xml:space="preserve">    8.81, 17.9856, 34.9870  </t>
  </si>
  <si>
    <t xml:space="preserve">    8.81, 17.9864, 34.9871  </t>
  </si>
  <si>
    <t xml:space="preserve">    8.81, 17.9866, 34.9869  </t>
  </si>
  <si>
    <t xml:space="preserve">    8.82, 17.9868, 34.9864  </t>
  </si>
  <si>
    <t xml:space="preserve">    8.81, 17.9857, 34.9871  </t>
  </si>
  <si>
    <t xml:space="preserve">    8.81, 17.9852, 34.9874  </t>
  </si>
  <si>
    <t xml:space="preserve">    8.80, 17.9854, 34.9878  </t>
  </si>
  <si>
    <t xml:space="preserve">    8.81, 17.9864, 34.9866  </t>
  </si>
  <si>
    <t xml:space="preserve">    8.81, 17.9883, 34.9848  </t>
  </si>
  <si>
    <t xml:space="preserve">    8.81, 17.9879, 34.9850  </t>
  </si>
  <si>
    <t xml:space="preserve">    8.80, 17.9877, 34.9850  </t>
  </si>
  <si>
    <t xml:space="preserve">    8.81, 17.9870, 34.9854  </t>
  </si>
  <si>
    <t xml:space="preserve">    8.81, 17.9867, 34.9857  </t>
  </si>
  <si>
    <t xml:space="preserve">    8.80, 17.9861, 34.9862  </t>
  </si>
  <si>
    <t xml:space="preserve">    8.80, 17.9860, 34.9862  </t>
  </si>
  <si>
    <t xml:space="preserve">    8.81, 17.9856, 34.9865  </t>
  </si>
  <si>
    <t xml:space="preserve">    8.81, 17.9861, 34.9858  </t>
  </si>
  <si>
    <t xml:space="preserve">    8.82, 17.9859, 34.9860  </t>
  </si>
  <si>
    <t xml:space="preserve">    8.80, 17.9857, 34.9862  </t>
  </si>
  <si>
    <t xml:space="preserve">    8.81, 17.9856, 34.9862  </t>
  </si>
  <si>
    <t xml:space="preserve">    8.81, 17.9865, 34.9857  </t>
  </si>
  <si>
    <t xml:space="preserve">    8.81, 17.9862, 34.9861  </t>
  </si>
  <si>
    <t xml:space="preserve">    8.80, 17.9863, 34.9861  </t>
  </si>
  <si>
    <t xml:space="preserve">    8.81, 17.9864, 34.9861  </t>
  </si>
  <si>
    <t xml:space="preserve">    8.80, 17.9867, 34.9860  </t>
  </si>
  <si>
    <t xml:space="preserve">    8.81, 17.9862, 34.9865  </t>
  </si>
  <si>
    <t xml:space="preserve">    8.81, 17.9868, 34.9859  </t>
  </si>
  <si>
    <t xml:space="preserve">    8.81, 17.9864, 34.9862  </t>
  </si>
  <si>
    <t xml:space="preserve">    8.81, 17.9866, 34.9859  </t>
  </si>
  <si>
    <t xml:space="preserve">    8.81, 17.9864, 34.9859  </t>
  </si>
  <si>
    <t xml:space="preserve">    8.81, 17.9868, 34.9855  </t>
  </si>
  <si>
    <t xml:space="preserve">    8.80, 17.9864, 34.9859  </t>
  </si>
  <si>
    <t xml:space="preserve">    8.81, 17.9865, 34.9858  </t>
  </si>
  <si>
    <t xml:space="preserve">    8.82, 17.9867, 34.9855  </t>
  </si>
  <si>
    <t xml:space="preserve">    8.80, 17.9865, 34.9859  </t>
  </si>
  <si>
    <t xml:space="preserve">    8.81, 17.9866, 34.9858  </t>
  </si>
  <si>
    <t xml:space="preserve">    8.81, 17.9859, 34.9861  </t>
  </si>
  <si>
    <t xml:space="preserve">    8.81, 17.9858, 34.9861  </t>
  </si>
  <si>
    <t xml:space="preserve">    8.80, 17.9856, 34.9862  </t>
  </si>
  <si>
    <t xml:space="preserve">    8.81, 17.9855, 34.9863  </t>
  </si>
  <si>
    <t xml:space="preserve">    8.80, 17.9861, 34.9860  </t>
  </si>
  <si>
    <t xml:space="preserve">    8.80, 17.9862, 34.9861  </t>
  </si>
  <si>
    <t xml:space="preserve">    8.80, 17.9872, 34.9856  </t>
  </si>
  <si>
    <t xml:space="preserve">    8.82, 17.9872, 34.9856  </t>
  </si>
  <si>
    <t xml:space="preserve">    8.80, 17.9875, 34.9855  </t>
  </si>
  <si>
    <t xml:space="preserve">    8.80, 17.9879, 34.9852  </t>
  </si>
  <si>
    <t xml:space="preserve">    8.81, 17.9880, 34.9852  </t>
  </si>
  <si>
    <t xml:space="preserve">    8.80, 17.9876, 34.9856  </t>
  </si>
  <si>
    <t xml:space="preserve">    8.81, 17.9880, 34.9853  </t>
  </si>
  <si>
    <t xml:space="preserve">    8.80, 17.9887, 34.9849  </t>
  </si>
  <si>
    <t xml:space="preserve">    8.80, 17.9888, 34.9849  </t>
  </si>
  <si>
    <t xml:space="preserve">    8.80, 17.9889, 34.9849  </t>
  </si>
  <si>
    <t xml:space="preserve">    8.81, 17.9886, 34.9852  </t>
  </si>
  <si>
    <t xml:space="preserve">    8.81, 17.9886, 34.9851  </t>
  </si>
  <si>
    <t xml:space="preserve">    8.81, 17.9883, 34.9855  </t>
  </si>
  <si>
    <t xml:space="preserve">    8.80, 17.9882, 34.9860  </t>
  </si>
  <si>
    <t xml:space="preserve">    8.80, 17.9879, 34.9864  </t>
  </si>
  <si>
    <t xml:space="preserve">    8.82, 17.9879, 34.9862  </t>
  </si>
  <si>
    <t xml:space="preserve">    8.81, 17.9876, 34.9864  </t>
  </si>
  <si>
    <t xml:space="preserve">    8.81, 17.9880, 34.9859  </t>
  </si>
  <si>
    <t xml:space="preserve">    8.81, 17.9873, 34.9866  </t>
  </si>
  <si>
    <t xml:space="preserve">    8.80, 17.9876, 34.9863  </t>
  </si>
  <si>
    <t xml:space="preserve">    8.81, 17.9879, 34.9861  </t>
  </si>
  <si>
    <t xml:space="preserve">    8.80, 17.9877, 34.9863  </t>
  </si>
  <si>
    <t xml:space="preserve">    8.81, 17.9885, 34.9855  </t>
  </si>
  <si>
    <t xml:space="preserve">    8.80, 17.9889, 34.9852  </t>
  </si>
  <si>
    <t xml:space="preserve">    8.81, 17.9882, 34.9857  </t>
  </si>
  <si>
    <t xml:space="preserve">    8.80, 17.9885, 34.9855  </t>
  </si>
  <si>
    <t xml:space="preserve">    8.80, 17.9878, 34.9861  </t>
  </si>
  <si>
    <t xml:space="preserve">    8.80, 17.9876, 34.9861  </t>
  </si>
  <si>
    <t xml:space="preserve">    8.80, 17.9874, 34.9863  </t>
  </si>
  <si>
    <t xml:space="preserve">    8.81, 17.9870, 34.9867  </t>
  </si>
  <si>
    <t xml:space="preserve">    8.80, 17.9873, 34.9863  </t>
  </si>
  <si>
    <t xml:space="preserve">    8.78, 17.9867, 34.9868  </t>
  </si>
  <si>
    <t xml:space="preserve">    8.80, 17.9874, 34.9864  </t>
  </si>
  <si>
    <t xml:space="preserve">    8.80, 17.9877, 34.9865  </t>
  </si>
  <si>
    <t xml:space="preserve">    8.82, 17.9874, 34.9866  </t>
  </si>
  <si>
    <t xml:space="preserve">    8.80, 17.9872, 34.9865  </t>
  </si>
  <si>
    <t xml:space="preserve">    8.80, 17.9874, 34.9862  </t>
  </si>
  <si>
    <t xml:space="preserve">    8.81, 17.9871, 34.9865  </t>
  </si>
  <si>
    <t xml:space="preserve">    8.81, 17.9872, 34.9863  </t>
  </si>
  <si>
    <t xml:space="preserve">    8.79, 17.9880, 34.9856  </t>
  </si>
  <si>
    <t xml:space="preserve">    8.80, 17.9879, 34.9858  </t>
  </si>
  <si>
    <t xml:space="preserve">    8.80, 17.9880, 34.9855  </t>
  </si>
  <si>
    <t xml:space="preserve">    8.81, 17.9875, 34.9861  </t>
  </si>
  <si>
    <t xml:space="preserve">    8.80, 17.9878, 34.9858  </t>
  </si>
  <si>
    <t xml:space="preserve">    8.81, 17.9876, 34.9860  </t>
  </si>
  <si>
    <t xml:space="preserve">    8.80, 17.9879, 34.9857  </t>
  </si>
  <si>
    <t xml:space="preserve">    8.80, 17.9877, 34.9859  </t>
  </si>
  <si>
    <t xml:space="preserve">    8.82, 17.9877, 34.9862  </t>
  </si>
  <si>
    <t xml:space="preserve">    8.80, 17.9878, 34.9860  </t>
  </si>
  <si>
    <t xml:space="preserve">    8.80, 17.9881, 34.9859  </t>
  </si>
  <si>
    <t xml:space="preserve">    8.79, 17.9882, 34.9859  </t>
  </si>
  <si>
    <t xml:space="preserve">    8.80, 17.9880, 34.9859  </t>
  </si>
  <si>
    <t xml:space="preserve">    8.79, 17.9883, 34.9857  </t>
  </si>
  <si>
    <t xml:space="preserve">    8.81, 17.9888, 34.9853  </t>
  </si>
  <si>
    <t xml:space="preserve">    8.79, 17.9881, 34.9861  </t>
  </si>
  <si>
    <t xml:space="preserve">    8.81, 17.9888, 34.9855  </t>
  </si>
  <si>
    <t xml:space="preserve">    8.81, 17.9884, 34.9859  </t>
  </si>
  <si>
    <t xml:space="preserve">    8.81, 17.9884, 34.9860  </t>
  </si>
  <si>
    <t xml:space="preserve">    8.80, 17.9885, 34.9859  </t>
  </si>
  <si>
    <t xml:space="preserve">    8.80, 17.9885, 34.9860  </t>
  </si>
  <si>
    <t xml:space="preserve">    8.80, 17.9884, 34.9861  </t>
  </si>
  <si>
    <t xml:space="preserve">    8.80, 17.9879, 34.9867  </t>
  </si>
  <si>
    <t xml:space="preserve">    8.79, 17.9880, 34.9867  </t>
  </si>
  <si>
    <t xml:space="preserve">    8.79, 17.9881, 34.9867  </t>
  </si>
  <si>
    <t xml:space="preserve">    8.79, 17.9884, 34.9865  </t>
  </si>
  <si>
    <t xml:space="preserve">    8.81, 17.9888, 34.9863  </t>
  </si>
  <si>
    <t xml:space="preserve">    8.80, 17.9886, 34.9864  </t>
  </si>
  <si>
    <t xml:space="preserve">    8.81, 17.9901, 34.9851  </t>
  </si>
  <si>
    <t xml:space="preserve">    8.80, 17.9908, 34.9846  </t>
  </si>
  <si>
    <t xml:space="preserve">    8.79, 17.9909, 34.9844  </t>
  </si>
  <si>
    <t xml:space="preserve">    8.81, 17.9913, 34.9840  </t>
  </si>
  <si>
    <t xml:space="preserve">    8.80, 17.9917, 34.9837  </t>
  </si>
  <si>
    <t xml:space="preserve">    8.80, 17.9919, 34.9836  </t>
  </si>
  <si>
    <t xml:space="preserve">    8.80, 17.9924, 34.9832  </t>
  </si>
  <si>
    <t xml:space="preserve">    8.79, 17.9929, 34.9828  </t>
  </si>
  <si>
    <t xml:space="preserve">    8.80, 17.9926, 34.9832  </t>
  </si>
  <si>
    <t xml:space="preserve">    8.81, 17.9938, 34.9820  </t>
  </si>
  <si>
    <t xml:space="preserve">    8.79, 17.9932, 34.9826  </t>
  </si>
  <si>
    <t xml:space="preserve">    8.79, 17.9937, 34.9822  </t>
  </si>
  <si>
    <t xml:space="preserve">    8.79, 17.9940, 34.9821  </t>
  </si>
  <si>
    <t xml:space="preserve">    8.81, 17.9937, 34.9823  </t>
  </si>
  <si>
    <t xml:space="preserve">    8.81, 17.9936, 34.9825  </t>
  </si>
  <si>
    <t xml:space="preserve">    8.81, 17.9934, 34.9826  </t>
  </si>
  <si>
    <t xml:space="preserve">    8.80, 17.9932, 34.9830  </t>
  </si>
  <si>
    <t xml:space="preserve">    8.80, 17.9924, 34.9838  </t>
  </si>
  <si>
    <t xml:space="preserve">    8.80, 17.9923, 34.9839  </t>
  </si>
  <si>
    <t xml:space="preserve">    8.80, 17.9926, 34.9837  </t>
  </si>
  <si>
    <t xml:space="preserve">    8.80, 17.9930, 34.9834  </t>
  </si>
  <si>
    <t xml:space="preserve">    8.81, 17.9926, 34.9838  </t>
  </si>
  <si>
    <t xml:space="preserve">    8.80, 17.9922, 34.9841  </t>
  </si>
  <si>
    <t xml:space="preserve">    8.80, 17.9920, 34.9841  </t>
  </si>
  <si>
    <t xml:space="preserve">    8.80, 17.9913, 34.9849  </t>
  </si>
  <si>
    <t xml:space="preserve">    8.79, 17.9906, 34.9855  </t>
  </si>
  <si>
    <t xml:space="preserve">    8.80, 17.9903, 34.9858  </t>
  </si>
  <si>
    <t xml:space="preserve">    8.80, 17.9893, 34.9865  </t>
  </si>
  <si>
    <t xml:space="preserve">    8.79, 17.9890, 34.9867  </t>
  </si>
  <si>
    <t xml:space="preserve">    8.80, 17.9887, 34.9868  </t>
  </si>
  <si>
    <t xml:space="preserve">    8.80, 17.9880, 34.9874  </t>
  </si>
  <si>
    <t xml:space="preserve">    8.81, 17.9883, 34.9870  </t>
  </si>
  <si>
    <t xml:space="preserve">    8.81, 17.9883, 34.9869  </t>
  </si>
  <si>
    <t xml:space="preserve">    8.79, 17.9882, 34.9869  </t>
  </si>
  <si>
    <t xml:space="preserve">    8.79, 17.9885, 34.9866  </t>
  </si>
  <si>
    <t xml:space="preserve">    8.80, 17.9884, 34.9868  </t>
  </si>
  <si>
    <t xml:space="preserve">    8.79, 17.9881, 34.9871  </t>
  </si>
  <si>
    <t xml:space="preserve">    8.79, 17.9884, 34.9868  </t>
  </si>
  <si>
    <t xml:space="preserve">    8.79, 17.9883, 34.9869  </t>
  </si>
  <si>
    <t xml:space="preserve">    8.80, 17.9889, 34.9864  </t>
  </si>
  <si>
    <t xml:space="preserve">    8.79, 17.9888, 34.9865  </t>
  </si>
  <si>
    <t xml:space="preserve">    8.81, 17.9891, 34.9862  </t>
  </si>
  <si>
    <t xml:space="preserve">    8.80, 17.9900, 34.9853  </t>
  </si>
  <si>
    <t xml:space="preserve">    8.79, 17.9919, 34.9837  </t>
  </si>
  <si>
    <t xml:space="preserve">    8.80, 17.9914, 34.9840  </t>
  </si>
  <si>
    <t xml:space="preserve">    8.80, 17.9896, 34.9857  </t>
  </si>
  <si>
    <t xml:space="preserve">    8.78, 17.9890, 34.9862  </t>
  </si>
  <si>
    <t xml:space="preserve">    8.80, 17.9888, 34.9865  </t>
  </si>
  <si>
    <t xml:space="preserve">    8.79, 17.9889, 34.9866  </t>
  </si>
  <si>
    <t xml:space="preserve">    8.78, 17.9891, 34.9866  </t>
  </si>
  <si>
    <t xml:space="preserve">    8.79, 17.9899, 34.9860  </t>
  </si>
  <si>
    <t xml:space="preserve">    8.78, 17.9896, 34.9864  </t>
  </si>
  <si>
    <t xml:space="preserve">    8.77, 17.9896, 34.9864  </t>
  </si>
  <si>
    <t xml:space="preserve">    8.77, 17.9888, 34.9871  </t>
  </si>
  <si>
    <t xml:space="preserve">    8.75, 17.9880, 34.9877  </t>
  </si>
  <si>
    <t xml:space="preserve">    8.74, 17.9902, 34.9860  </t>
  </si>
  <si>
    <t xml:space="preserve">    8.72, 17.9931, 34.9838  </t>
  </si>
  <si>
    <t xml:space="preserve">    8.70, 17.9890, 34.9858  </t>
  </si>
  <si>
    <t xml:space="preserve">    8.67, 17.9879, 34.9853  </t>
  </si>
  <si>
    <t xml:space="preserve">    8.66, 17.9868, 34.9853  </t>
  </si>
  <si>
    <t xml:space="preserve">    8.63, 17.9865, 34.9849  </t>
  </si>
  <si>
    <t xml:space="preserve">    8.59, 17.9876, 34.9846  </t>
  </si>
  <si>
    <t xml:space="preserve">    8.56, 17.9870, 34.9847  </t>
  </si>
  <si>
    <t xml:space="preserve">    8.53, 17.9866, 34.9847  </t>
  </si>
  <si>
    <t xml:space="preserve">    8.48, 17.9860, 34.9852  </t>
  </si>
  <si>
    <t xml:space="preserve">    8.45, 17.9867, 34.9848  </t>
  </si>
  <si>
    <t xml:space="preserve">    8.39, 17.9883, 34.9840  </t>
  </si>
  <si>
    <t xml:space="preserve">    8.34, 17.9890, 34.9841  </t>
  </si>
  <si>
    <t xml:space="preserve">    8.28, 17.9890, 34.9846  </t>
  </si>
  <si>
    <t xml:space="preserve">    8.22, 17.9892, 34.9884  </t>
  </si>
  <si>
    <t xml:space="preserve">    8.17, 17.9896, 34.9893  </t>
  </si>
  <si>
    <t xml:space="preserve">    8.11, 17.9880, 34.9882  </t>
  </si>
  <si>
    <t xml:space="preserve">    8.03, 17.9892, 34.9856  </t>
  </si>
  <si>
    <t xml:space="preserve">    7.95, 17.9899, 34.9845  </t>
  </si>
  <si>
    <t xml:space="preserve">    7.88, 17.9897, 34.9848  </t>
  </si>
  <si>
    <t xml:space="preserve">    7.80, 17.9894, 34.9846  </t>
  </si>
  <si>
    <t xml:space="preserve">    7.73, 17.9913, 34.9838  </t>
  </si>
  <si>
    <t xml:space="preserve">    7.63, 17.9921, 34.9852  </t>
  </si>
  <si>
    <t xml:space="preserve">    7.54, 17.9928, 34.9849  </t>
  </si>
  <si>
    <t xml:space="preserve">    7.45, 17.9926, 34.9851  </t>
  </si>
  <si>
    <t xml:space="preserve">    7.34, 17.9924, 34.9863  </t>
  </si>
  <si>
    <t xml:space="preserve">    7.25, 17.9920, 34.9862  </t>
  </si>
  <si>
    <t xml:space="preserve">    7.14, 17.9924, 34.9855  </t>
  </si>
  <si>
    <t xml:space="preserve">    7.03, 17.9924, 34.9864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</si>
  <si>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</si>
  <si>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</si>
  <si>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</si>
  <si>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</si>
  <si>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</si>
  <si>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</si>
  <si>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</si>
  <si>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</si>
  <si>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</si>
  <si>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</si>
  <si>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</si>
  <si>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</si>
  <si>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</si>
  <si>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</si>
  <si>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</si>
  <si>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</si>
  <si>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>Skipping ascend table depth = 75</t>
  </si>
  <si>
    <t>Skipping ascend table depth = 70</t>
  </si>
  <si>
    <t>Skipping ascend table depth = 65</t>
  </si>
  <si>
    <t>Skipping ascend table depth = 60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</si>
  <si>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</si>
  <si>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</si>
  <si>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</si>
  <si>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</si>
  <si>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</si>
  <si>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</si>
  <si>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</si>
  <si>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</si>
  <si>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18</t>
  </si>
  <si>
    <t>Skipping ascend table depth = 16</t>
  </si>
  <si>
    <t>Skipping ascend table depth = 14</t>
  </si>
  <si>
    <t>Skipping ascend table depth = 12</t>
  </si>
  <si>
    <t>Skipping ascend table depth = 10</t>
  </si>
  <si>
    <t>Skipping ascend table depth = 8</t>
  </si>
  <si>
    <t xml:space="preserve">    6.93, 17.9922, 34.9863  </t>
  </si>
  <si>
    <t xml:space="preserve">    6.81, 17.9925, 34.9856  </t>
  </si>
  <si>
    <t xml:space="preserve">    6.69, 17.9918, 34.9851  </t>
  </si>
  <si>
    <t xml:space="preserve">    6.57, 17.9918, 34.9845  </t>
  </si>
  <si>
    <t xml:space="preserve">    6.45, 17.9916, 34.9847  </t>
  </si>
  <si>
    <t xml:space="preserve">    6.31, 17.9919, 34.9846  </t>
  </si>
  <si>
    <t xml:space="preserve">    6.20, 17.9927, 34.9844  </t>
  </si>
  <si>
    <t xml:space="preserve">    6.06, 17.9909, 34.9850  </t>
  </si>
  <si>
    <t xml:space="preserve">    5.92, 17.9914, 34.9843  </t>
  </si>
  <si>
    <t xml:space="preserve">    5.80, 17.9933, 34.9841  </t>
  </si>
  <si>
    <t xml:space="preserve">    5.64, 17.9930, 34.9845  </t>
  </si>
  <si>
    <t xml:space="preserve">    5.51, 17.9933, 34.9843  </t>
  </si>
  <si>
    <t xml:space="preserve">    5.38, 17.9949, 34.9836  </t>
  </si>
  <si>
    <t xml:space="preserve">    5.25, 17.9944, 34.9847  </t>
  </si>
  <si>
    <t xml:space="preserve">    5.13, 17.9933, 34.9847  </t>
  </si>
  <si>
    <t xml:space="preserve">    5.00, 17.9948, 34.9840  </t>
  </si>
  <si>
    <t xml:space="preserve">    4.87, 17.9948, 34.9844  </t>
  </si>
  <si>
    <t xml:space="preserve">    4.76, 17.9944, 34.9846  </t>
  </si>
  <si>
    <t xml:space="preserve">    4.65, 17.9947, 34.9844  </t>
  </si>
  <si>
    <t xml:space="preserve">    4.53, 17.9949, 34.9843  </t>
  </si>
  <si>
    <t xml:space="preserve">    4.43, 17.9951, 34.9842  </t>
  </si>
  <si>
    <t xml:space="preserve">    4.31, 17.9955, 34.9844  </t>
  </si>
  <si>
    <t xml:space="preserve">    4.20, 17.9953, 34.9846  </t>
  </si>
  <si>
    <t xml:space="preserve">    4.09, 17.9951, 34.9848  </t>
  </si>
  <si>
    <t xml:space="preserve">    4.00, 17.9955, 34.9844  </t>
  </si>
  <si>
    <t xml:space="preserve">    3.90, 17.9955, 34.9842  </t>
  </si>
  <si>
    <t xml:space="preserve">    3.80, 17.9955, 34.9844  </t>
  </si>
  <si>
    <t xml:space="preserve">    3.69, 17.9960, 34.9841  </t>
  </si>
  <si>
    <t xml:space="preserve">    3.60, 17.9959, 34.9842  </t>
  </si>
  <si>
    <t xml:space="preserve">    3.49, 17.9953, 34.9847  </t>
  </si>
  <si>
    <t xml:space="preserve">    3.39, 17.9958, 34.9842  </t>
  </si>
  <si>
    <t xml:space="preserve">    3.28, 17.9954, 34.9847  </t>
  </si>
  <si>
    <t xml:space="preserve">    3.19, 17.9952, 34.9847  </t>
  </si>
  <si>
    <t>RecMode true, PID On, Ext'g, Scend sub: Outside Band, depthNum = 33</t>
  </si>
  <si>
    <t xml:space="preserve">    3.09, 17.9955, 34.9844  </t>
  </si>
  <si>
    <t xml:space="preserve">    2.98, 17.9952, 34.9846  </t>
  </si>
  <si>
    <t>99/99/99,99:99:99,695,51,700,104,540</t>
  </si>
  <si>
    <t>99/99/99,99:99:99,695,49,700,104,540</t>
  </si>
  <si>
    <t>%!MEASUREMENT,4330,1996,O2Concentration[uM],319.247,AirSaturation[%],108.004,Temperature[Deg.C],18.006,CalPhase[Deg],27.861,TCPhase[Deg],29.221,C1RPh[Deg],37.744,C2RPh[Deg],8.523,C1Amp[mV],628.6,C2Amp[mV],814.0,RawTemp[mV],301.8</t>
  </si>
  <si>
    <t xml:space="preserve">    2.88, 17.9960, 34.9842  </t>
  </si>
  <si>
    <t xml:space="preserve">    2.77, 17.9957, 34.9846  </t>
  </si>
  <si>
    <t xml:space="preserve">    2.67, 17.9961, 34.9842  </t>
  </si>
  <si>
    <t xml:space="preserve">    2.55, 17.9961, 34.9843  </t>
  </si>
  <si>
    <t xml:space="preserve">    2.45, 17.9962, 34.9843  </t>
  </si>
  <si>
    <t xml:space="preserve">    2.35, 17.9958, 34.9846  </t>
  </si>
  <si>
    <t xml:space="preserve">    2.22, 17.9958, 34.9844  </t>
  </si>
  <si>
    <t xml:space="preserve">    2.11, 17.9974, 34.9843  </t>
  </si>
  <si>
    <t xml:space="preserve">    2.00, 17.9976, 34.9845  </t>
  </si>
  <si>
    <t xml:space="preserve">    1.89, 17.9978, 34.9842  </t>
  </si>
  <si>
    <t>RecMode true, PID On, Ret'g, Scend sub: Outside Band, depthNum = 34</t>
  </si>
  <si>
    <t xml:space="preserve">    1.77, 17.9969, 34.9850  </t>
  </si>
  <si>
    <t xml:space="preserve">    1.65, 17.9975, 34.9845  </t>
  </si>
  <si>
    <t>99/99/99,99:99:99,695,46,700,114,540</t>
  </si>
  <si>
    <t>99/99/99,99:99:99,695,46,700,116,540</t>
  </si>
  <si>
    <t>MEASUREMENT,4330,1996,O2Concentration[uM],320.491,AirSaturation[%],108.406,Temperature[Deg.C],17.998,CalPhase[Deg],27.823,TCPhase[Deg],29.183,C1RPh[Deg],37.699,C2RPh[Deg],8.516,C1Amp[mV],630.9,C2Amp[mV],821.1,RawTemp[mV],302.1</t>
  </si>
  <si>
    <t xml:space="preserve">    1.55, 17.9974, 34.9847  </t>
  </si>
  <si>
    <t xml:space="preserve">    1.43, 17.9967, 34.9851  </t>
  </si>
  <si>
    <t xml:space="preserve">    1.31, 17.9961, 34.9852  </t>
  </si>
  <si>
    <t xml:space="preserve">    1.20, 17.9957, 34.9850  </t>
  </si>
  <si>
    <t xml:space="preserve">    1.08, 17.9957, 34.9849  </t>
  </si>
  <si>
    <t xml:space="preserve">    0.96, 17.9950, 34.9850  </t>
  </si>
  <si>
    <t xml:space="preserve">    0.83, 17.9948, 34.9850  </t>
  </si>
  <si>
    <t xml:space="preserve">profile stopped  </t>
  </si>
  <si>
    <t>RecMode true, PID On, Ret'g, Scend sub: Outside Band, depthNum = 35</t>
  </si>
  <si>
    <t>RecMode true, PID On, Stopped, Scend sub: Outside Band, depthNum = 36</t>
  </si>
  <si>
    <t>99/99/99,99:99:99,695,45,700,110,540</t>
  </si>
  <si>
    <t>99/99/99,99:99:99,695,50,700,104,540</t>
  </si>
  <si>
    <t>MEASUREMENT,4330,1996,O2Concentration[uM],319.344,AirSaturation[%],108.021,Temperature[Deg.C],17.999,CalPhase[Deg],27.861,TCPhase[Deg],29.221,C1RPh[Deg],37.796,C2RPh[Deg],8.575,C1Amp[mV],632.1,C2Amp[mV],820.6,RawTemp[mV],302.0</t>
  </si>
  <si>
    <t>Dump CP Data</t>
  </si>
  <si>
    <t>Got CR/LF response, sending dd</t>
  </si>
  <si>
    <t>Trying again for dd response</t>
  </si>
  <si>
    <t xml:space="preserve">S&gt;dd  </t>
  </si>
  <si>
    <t xml:space="preserve">    8.82, 17.9847, 34.9863  </t>
  </si>
  <si>
    <t xml:space="preserve">upload complete  </t>
  </si>
  <si>
    <t>Good dd response; Upload sucessful</t>
  </si>
  <si>
    <t>Closing old engr log file: \SD\2016-2-17T21-15-2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</si>
</sst>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86811023622047"/>
          <c:y val="5.1400554097404488E-2"/>
          <c:w val="0.81806919338762019"/>
          <c:h val="0.89719889180519097"/>
        </c:manualLayout>
      </c:layout>
      <c:scatterChart>
        <c:scatterStyle val="smoothMarker"/>
        <c:varyColors val="0"/>
        <c:ser>
          <c:idx val="1"/>
          <c:order val="1"/>
          <c:tx>
            <c:strRef>
              <c:f>'2016-2-17T21-15-2'!$W$1</c:f>
              <c:strCache>
                <c:ptCount val="1"/>
                <c:pt idx="0">
                  <c:v>LPF Vel</c:v>
                </c:pt>
              </c:strCache>
            </c:strRef>
          </c:tx>
          <c:marker>
            <c:symbol val="none"/>
          </c:marker>
          <c:xVal>
            <c:numRef>
              <c:f>'2016-2-17T21-15-2'!$C$2:$C$1984</c:f>
              <c:numCache>
                <c:formatCode>hh:mm:ss.000</c:formatCode>
                <c:ptCount val="1983"/>
                <c:pt idx="0">
                  <c:v>0.88545458333333338</c:v>
                </c:pt>
                <c:pt idx="1">
                  <c:v>0.88545575231481477</c:v>
                </c:pt>
                <c:pt idx="2">
                  <c:v>0.88545690972222213</c:v>
                </c:pt>
                <c:pt idx="3">
                  <c:v>0.88545807870370374</c:v>
                </c:pt>
                <c:pt idx="4">
                  <c:v>0.8854592361111111</c:v>
                </c:pt>
                <c:pt idx="5">
                  <c:v>0.88546039351851846</c:v>
                </c:pt>
                <c:pt idx="6">
                  <c:v>0.88546155092592593</c:v>
                </c:pt>
                <c:pt idx="7">
                  <c:v>0.88546270833333329</c:v>
                </c:pt>
                <c:pt idx="8">
                  <c:v>0.88546385416666673</c:v>
                </c:pt>
                <c:pt idx="9">
                  <c:v>0.88546501157407409</c:v>
                </c:pt>
                <c:pt idx="10">
                  <c:v>0.88546618055555548</c:v>
                </c:pt>
                <c:pt idx="11">
                  <c:v>0.88546733796296306</c:v>
                </c:pt>
                <c:pt idx="12">
                  <c:v>0.88546849537037042</c:v>
                </c:pt>
                <c:pt idx="13">
                  <c:v>0.88546964120370364</c:v>
                </c:pt>
                <c:pt idx="14">
                  <c:v>0.88547079861111111</c:v>
                </c:pt>
                <c:pt idx="15">
                  <c:v>0.88549515046296301</c:v>
                </c:pt>
                <c:pt idx="16">
                  <c:v>0.88555427083333338</c:v>
                </c:pt>
                <c:pt idx="17">
                  <c:v>0.88555548611111112</c:v>
                </c:pt>
                <c:pt idx="18">
                  <c:v>0.88562609953703708</c:v>
                </c:pt>
                <c:pt idx="19">
                  <c:v>0.88562725694444444</c:v>
                </c:pt>
                <c:pt idx="20">
                  <c:v>0.88564015046296296</c:v>
                </c:pt>
                <c:pt idx="21">
                  <c:v>0.88565288194444447</c:v>
                </c:pt>
                <c:pt idx="22">
                  <c:v>0.88566562500000001</c:v>
                </c:pt>
                <c:pt idx="23">
                  <c:v>0.88566679398148151</c:v>
                </c:pt>
                <c:pt idx="24">
                  <c:v>0.88566795138888887</c:v>
                </c:pt>
                <c:pt idx="25">
                  <c:v>0.88566912037037027</c:v>
                </c:pt>
                <c:pt idx="26">
                  <c:v>0.88567031249999995</c:v>
                </c:pt>
                <c:pt idx="27">
                  <c:v>0.88567149305555548</c:v>
                </c:pt>
                <c:pt idx="28">
                  <c:v>0.88567267361111102</c:v>
                </c:pt>
                <c:pt idx="29">
                  <c:v>0.88567384259259263</c:v>
                </c:pt>
                <c:pt idx="30">
                  <c:v>0.88567503472222231</c:v>
                </c:pt>
                <c:pt idx="31">
                  <c:v>0.88567621527777785</c:v>
                </c:pt>
                <c:pt idx="32">
                  <c:v>0.88567739583333338</c:v>
                </c:pt>
                <c:pt idx="33">
                  <c:v>0.88567857638888892</c:v>
                </c:pt>
                <c:pt idx="34">
                  <c:v>0.8856797685185186</c:v>
                </c:pt>
                <c:pt idx="35">
                  <c:v>0.88568094907407413</c:v>
                </c:pt>
                <c:pt idx="36">
                  <c:v>0.88568212962962967</c:v>
                </c:pt>
                <c:pt idx="37">
                  <c:v>0.8856833101851852</c:v>
                </c:pt>
                <c:pt idx="38">
                  <c:v>0.8856844791666667</c:v>
                </c:pt>
                <c:pt idx="39">
                  <c:v>0.88568567129629627</c:v>
                </c:pt>
                <c:pt idx="40">
                  <c:v>0.88568685185185192</c:v>
                </c:pt>
                <c:pt idx="41">
                  <c:v>0.88568803240740746</c:v>
                </c:pt>
                <c:pt idx="42">
                  <c:v>0.88568921296296299</c:v>
                </c:pt>
                <c:pt idx="43">
                  <c:v>0.88569040509259256</c:v>
                </c:pt>
                <c:pt idx="44">
                  <c:v>0.88569158564814821</c:v>
                </c:pt>
                <c:pt idx="45">
                  <c:v>0.88569276620370374</c:v>
                </c:pt>
                <c:pt idx="46">
                  <c:v>0.88569394675925928</c:v>
                </c:pt>
                <c:pt idx="47">
                  <c:v>0.88569512731481481</c:v>
                </c:pt>
                <c:pt idx="48">
                  <c:v>0.88569630787037035</c:v>
                </c:pt>
                <c:pt idx="49">
                  <c:v>0.88569748842592588</c:v>
                </c:pt>
                <c:pt idx="50">
                  <c:v>0.88569866898148142</c:v>
                </c:pt>
                <c:pt idx="51">
                  <c:v>0.8856998611111111</c:v>
                </c:pt>
                <c:pt idx="52">
                  <c:v>0.88570104166666663</c:v>
                </c:pt>
                <c:pt idx="53">
                  <c:v>0.88570222222222217</c:v>
                </c:pt>
                <c:pt idx="54">
                  <c:v>0.88570339120370367</c:v>
                </c:pt>
                <c:pt idx="55">
                  <c:v>0.88570457175925921</c:v>
                </c:pt>
                <c:pt idx="56">
                  <c:v>0.88570576388888889</c:v>
                </c:pt>
                <c:pt idx="57">
                  <c:v>0.88570694444444442</c:v>
                </c:pt>
                <c:pt idx="58">
                  <c:v>0.88570812499999996</c:v>
                </c:pt>
                <c:pt idx="59">
                  <c:v>0.88570930555555549</c:v>
                </c:pt>
                <c:pt idx="60">
                  <c:v>0.88571060185185191</c:v>
                </c:pt>
                <c:pt idx="61">
                  <c:v>0.88571178240740744</c:v>
                </c:pt>
                <c:pt idx="62">
                  <c:v>0.88571296296296298</c:v>
                </c:pt>
                <c:pt idx="63">
                  <c:v>0.88571413194444437</c:v>
                </c:pt>
                <c:pt idx="64">
                  <c:v>0.88571528935185195</c:v>
                </c:pt>
                <c:pt idx="65">
                  <c:v>0.88575135416666662</c:v>
                </c:pt>
                <c:pt idx="66">
                  <c:v>0.88575251157407398</c:v>
                </c:pt>
                <c:pt idx="67">
                  <c:v>0.88575368055555559</c:v>
                </c:pt>
                <c:pt idx="68">
                  <c:v>0.88575488425925919</c:v>
                </c:pt>
                <c:pt idx="69">
                  <c:v>0.8857560879629629</c:v>
                </c:pt>
                <c:pt idx="70">
                  <c:v>0.88575729166666672</c:v>
                </c:pt>
                <c:pt idx="71">
                  <c:v>0.8857585185185185</c:v>
                </c:pt>
                <c:pt idx="72">
                  <c:v>0.88575972222222221</c:v>
                </c:pt>
                <c:pt idx="73">
                  <c:v>0.88576092592592592</c:v>
                </c:pt>
                <c:pt idx="74">
                  <c:v>0.88576212962962952</c:v>
                </c:pt>
                <c:pt idx="75">
                  <c:v>0.88576335648148152</c:v>
                </c:pt>
                <c:pt idx="76">
                  <c:v>0.88576456018518523</c:v>
                </c:pt>
                <c:pt idx="77">
                  <c:v>0.88576576388888884</c:v>
                </c:pt>
                <c:pt idx="78">
                  <c:v>0.88576696759259255</c:v>
                </c:pt>
                <c:pt idx="79">
                  <c:v>0.88576815972222223</c:v>
                </c:pt>
                <c:pt idx="80">
                  <c:v>0.88576942129629632</c:v>
                </c:pt>
                <c:pt idx="81">
                  <c:v>0.88577061342592589</c:v>
                </c:pt>
                <c:pt idx="82">
                  <c:v>0.88577181712962971</c:v>
                </c:pt>
                <c:pt idx="83">
                  <c:v>0.88577302083333331</c:v>
                </c:pt>
                <c:pt idx="84">
                  <c:v>0.88577422453703702</c:v>
                </c:pt>
                <c:pt idx="85">
                  <c:v>0.8854964467592592</c:v>
                </c:pt>
                <c:pt idx="86">
                  <c:v>0.88549646990740738</c:v>
                </c:pt>
                <c:pt idx="87">
                  <c:v>0.8855080324074075</c:v>
                </c:pt>
                <c:pt idx="88">
                  <c:v>0.88550804398148142</c:v>
                </c:pt>
                <c:pt idx="89">
                  <c:v>0.88551982638888882</c:v>
                </c:pt>
                <c:pt idx="90">
                  <c:v>0.88551984953703711</c:v>
                </c:pt>
                <c:pt idx="91">
                  <c:v>0.88551986111111114</c:v>
                </c:pt>
                <c:pt idx="92">
                  <c:v>0.8855198842592592</c:v>
                </c:pt>
                <c:pt idx="93">
                  <c:v>0.88553144675925921</c:v>
                </c:pt>
                <c:pt idx="94">
                  <c:v>0.88553153935185192</c:v>
                </c:pt>
                <c:pt idx="95">
                  <c:v>0.88553156250000009</c:v>
                </c:pt>
                <c:pt idx="96">
                  <c:v>0.88553158564814816</c:v>
                </c:pt>
                <c:pt idx="97">
                  <c:v>0.88554296296296287</c:v>
                </c:pt>
                <c:pt idx="98">
                  <c:v>0.88554298611111104</c:v>
                </c:pt>
                <c:pt idx="99">
                  <c:v>0.88554299768518518</c:v>
                </c:pt>
                <c:pt idx="100">
                  <c:v>0.88554302083333336</c:v>
                </c:pt>
                <c:pt idx="101">
                  <c:v>0.8857946874999999</c:v>
                </c:pt>
                <c:pt idx="102">
                  <c:v>0.88562856481481489</c:v>
                </c:pt>
                <c:pt idx="103">
                  <c:v>0.88579712962962953</c:v>
                </c:pt>
                <c:pt idx="104">
                  <c:v>0.88562886574074084</c:v>
                </c:pt>
                <c:pt idx="105">
                  <c:v>0.88579959490740734</c:v>
                </c:pt>
                <c:pt idx="106">
                  <c:v>0.88564165509259263</c:v>
                </c:pt>
                <c:pt idx="107">
                  <c:v>0.88580203703703697</c:v>
                </c:pt>
                <c:pt idx="108">
                  <c:v>0.88565430555555558</c:v>
                </c:pt>
                <c:pt idx="109">
                  <c:v>0.88580547453703706</c:v>
                </c:pt>
                <c:pt idx="110">
                  <c:v>0.88581137731481485</c:v>
                </c:pt>
                <c:pt idx="111">
                  <c:v>0.88581253472222221</c:v>
                </c:pt>
                <c:pt idx="112">
                  <c:v>0.88581623842592594</c:v>
                </c:pt>
                <c:pt idx="113">
                  <c:v>0.88584900462962957</c:v>
                </c:pt>
                <c:pt idx="114">
                  <c:v>0.88590486111111122</c:v>
                </c:pt>
                <c:pt idx="115">
                  <c:v>0.88592916666666666</c:v>
                </c:pt>
                <c:pt idx="116">
                  <c:v>0.88595347222222232</c:v>
                </c:pt>
                <c:pt idx="117">
                  <c:v>0.88585197916666669</c:v>
                </c:pt>
                <c:pt idx="118">
                  <c:v>0.88596533564814817</c:v>
                </c:pt>
                <c:pt idx="119">
                  <c:v>0.88596659722222215</c:v>
                </c:pt>
                <c:pt idx="120">
                  <c:v>0.88596788194444442</c:v>
                </c:pt>
                <c:pt idx="121">
                  <c:v>0.88600763888888878</c:v>
                </c:pt>
                <c:pt idx="122">
                  <c:v>0.88602273148148158</c:v>
                </c:pt>
                <c:pt idx="123">
                  <c:v>0.88603783564814809</c:v>
                </c:pt>
                <c:pt idx="124">
                  <c:v>0.88605295138888884</c:v>
                </c:pt>
                <c:pt idx="125">
                  <c:v>0.88606807870370374</c:v>
                </c:pt>
                <c:pt idx="126">
                  <c:v>0.88608318287037047</c:v>
                </c:pt>
                <c:pt idx="127">
                  <c:v>0.88609828703703697</c:v>
                </c:pt>
                <c:pt idx="128">
                  <c:v>0.88611339120370369</c:v>
                </c:pt>
                <c:pt idx="129">
                  <c:v>0.88612849537037031</c:v>
                </c:pt>
                <c:pt idx="130">
                  <c:v>0.88614362268518521</c:v>
                </c:pt>
                <c:pt idx="131">
                  <c:v>0.88616453703703701</c:v>
                </c:pt>
                <c:pt idx="132">
                  <c:v>0.88617974537037048</c:v>
                </c:pt>
                <c:pt idx="133">
                  <c:v>0.88619484953703698</c:v>
                </c:pt>
                <c:pt idx="134">
                  <c:v>0.8862099537037037</c:v>
                </c:pt>
                <c:pt idx="135">
                  <c:v>0.88622510416666656</c:v>
                </c:pt>
                <c:pt idx="136">
                  <c:v>0.88624020833333328</c:v>
                </c:pt>
                <c:pt idx="137">
                  <c:v>0.8862553125</c:v>
                </c:pt>
                <c:pt idx="138">
                  <c:v>0.88627041666666662</c:v>
                </c:pt>
                <c:pt idx="139">
                  <c:v>0.88628553240740737</c:v>
                </c:pt>
                <c:pt idx="140">
                  <c:v>0.88630065972222216</c:v>
                </c:pt>
                <c:pt idx="141">
                  <c:v>0.88633917824074071</c:v>
                </c:pt>
                <c:pt idx="142">
                  <c:v>0.88634042824074077</c:v>
                </c:pt>
                <c:pt idx="143">
                  <c:v>0.88637550925925923</c:v>
                </c:pt>
                <c:pt idx="144">
                  <c:v>0.88637914351851854</c:v>
                </c:pt>
                <c:pt idx="145">
                  <c:v>0.88637677083333333</c:v>
                </c:pt>
                <c:pt idx="146">
                  <c:v>0.88638164351851856</c:v>
                </c:pt>
                <c:pt idx="147">
                  <c:v>0.88637795138888886</c:v>
                </c:pt>
                <c:pt idx="148">
                  <c:v>0.88638652777777782</c:v>
                </c:pt>
                <c:pt idx="149">
                  <c:v>0.88637874999999999</c:v>
                </c:pt>
                <c:pt idx="150">
                  <c:v>0.88638899305555563</c:v>
                </c:pt>
                <c:pt idx="151">
                  <c:v>0.8863803009259259</c:v>
                </c:pt>
                <c:pt idx="152">
                  <c:v>0.88639146990740736</c:v>
                </c:pt>
                <c:pt idx="153">
                  <c:v>0.88638031250000004</c:v>
                </c:pt>
                <c:pt idx="154">
                  <c:v>0.88639392361111113</c:v>
                </c:pt>
                <c:pt idx="155">
                  <c:v>0.88638032407407408</c:v>
                </c:pt>
                <c:pt idx="156">
                  <c:v>0.88639640046296286</c:v>
                </c:pt>
                <c:pt idx="157">
                  <c:v>0.88638152777777768</c:v>
                </c:pt>
                <c:pt idx="158">
                  <c:v>0.8863988425925925</c:v>
                </c:pt>
                <c:pt idx="159">
                  <c:v>0.88638152777777768</c:v>
                </c:pt>
                <c:pt idx="160">
                  <c:v>0.88640131944444445</c:v>
                </c:pt>
                <c:pt idx="161">
                  <c:v>0.88638153935185182</c:v>
                </c:pt>
                <c:pt idx="162">
                  <c:v>0.88640376157407408</c:v>
                </c:pt>
                <c:pt idx="163">
                  <c:v>0.88638280092592592</c:v>
                </c:pt>
                <c:pt idx="164">
                  <c:v>0.88640623842592603</c:v>
                </c:pt>
                <c:pt idx="165">
                  <c:v>0.88638281249999995</c:v>
                </c:pt>
                <c:pt idx="166">
                  <c:v>0.88640868055555566</c:v>
                </c:pt>
                <c:pt idx="167">
                  <c:v>0.88638281249999995</c:v>
                </c:pt>
                <c:pt idx="168">
                  <c:v>0.88641122685185181</c:v>
                </c:pt>
                <c:pt idx="169">
                  <c:v>0.88638282407407409</c:v>
                </c:pt>
                <c:pt idx="170">
                  <c:v>0.88641368055555558</c:v>
                </c:pt>
                <c:pt idx="171">
                  <c:v>0.88638406250000001</c:v>
                </c:pt>
                <c:pt idx="172">
                  <c:v>0.88641615740740731</c:v>
                </c:pt>
                <c:pt idx="173">
                  <c:v>0.88638407407407405</c:v>
                </c:pt>
                <c:pt idx="174">
                  <c:v>0.88641861111111109</c:v>
                </c:pt>
                <c:pt idx="175">
                  <c:v>0.88638407407407405</c:v>
                </c:pt>
                <c:pt idx="176">
                  <c:v>0.88642108796296293</c:v>
                </c:pt>
                <c:pt idx="177">
                  <c:v>0.88638451388888884</c:v>
                </c:pt>
                <c:pt idx="178">
                  <c:v>0.8864235416666667</c:v>
                </c:pt>
                <c:pt idx="179">
                  <c:v>0.88638483796296297</c:v>
                </c:pt>
                <c:pt idx="180">
                  <c:v>0.88642827546296299</c:v>
                </c:pt>
                <c:pt idx="181">
                  <c:v>0.88642952546296294</c:v>
                </c:pt>
                <c:pt idx="182">
                  <c:v>0.8864306828703703</c:v>
                </c:pt>
                <c:pt idx="183">
                  <c:v>0.88646458333333333</c:v>
                </c:pt>
                <c:pt idx="184">
                  <c:v>0.88646684027777789</c:v>
                </c:pt>
                <c:pt idx="185">
                  <c:v>0.88647052083333333</c:v>
                </c:pt>
                <c:pt idx="186">
                  <c:v>0.88646603009259251</c:v>
                </c:pt>
                <c:pt idx="187">
                  <c:v>0.88647304398148152</c:v>
                </c:pt>
                <c:pt idx="188">
                  <c:v>0.88646680555555557</c:v>
                </c:pt>
                <c:pt idx="189">
                  <c:v>0.88647554398148154</c:v>
                </c:pt>
                <c:pt idx="190">
                  <c:v>0.88646806712962967</c:v>
                </c:pt>
                <c:pt idx="191">
                  <c:v>0.88647806712962962</c:v>
                </c:pt>
                <c:pt idx="192">
                  <c:v>0.8864680787037037</c:v>
                </c:pt>
                <c:pt idx="193">
                  <c:v>0.8864805208333334</c:v>
                </c:pt>
                <c:pt idx="194">
                  <c:v>0.8864680787037037</c:v>
                </c:pt>
                <c:pt idx="195">
                  <c:v>0.88648299768518513</c:v>
                </c:pt>
                <c:pt idx="196">
                  <c:v>0.88646840277777772</c:v>
                </c:pt>
                <c:pt idx="197">
                  <c:v>0.8864854513888889</c:v>
                </c:pt>
                <c:pt idx="198">
                  <c:v>0.88646879629629627</c:v>
                </c:pt>
                <c:pt idx="199">
                  <c:v>0.88648792824074063</c:v>
                </c:pt>
                <c:pt idx="200">
                  <c:v>0.88646917824074078</c:v>
                </c:pt>
                <c:pt idx="201">
                  <c:v>0.88649038194444441</c:v>
                </c:pt>
                <c:pt idx="202">
                  <c:v>0.88646954861111116</c:v>
                </c:pt>
                <c:pt idx="203">
                  <c:v>0.88649284722222221</c:v>
                </c:pt>
                <c:pt idx="204">
                  <c:v>0.88646994212962971</c:v>
                </c:pt>
                <c:pt idx="205">
                  <c:v>0.88649530092592599</c:v>
                </c:pt>
                <c:pt idx="206">
                  <c:v>0.886470324074074</c:v>
                </c:pt>
                <c:pt idx="207">
                  <c:v>0.88649795138888887</c:v>
                </c:pt>
                <c:pt idx="208">
                  <c:v>0.88647167824074069</c:v>
                </c:pt>
                <c:pt idx="209">
                  <c:v>0.88650046296296292</c:v>
                </c:pt>
                <c:pt idx="210">
                  <c:v>0.88647168981481483</c:v>
                </c:pt>
                <c:pt idx="211">
                  <c:v>0.88650302083333343</c:v>
                </c:pt>
                <c:pt idx="212">
                  <c:v>0.88647168981481483</c:v>
                </c:pt>
                <c:pt idx="213">
                  <c:v>0.88650547453703699</c:v>
                </c:pt>
                <c:pt idx="214">
                  <c:v>0.88647292824074075</c:v>
                </c:pt>
                <c:pt idx="215">
                  <c:v>0.88650795138888894</c:v>
                </c:pt>
                <c:pt idx="216">
                  <c:v>0.88647420138888888</c:v>
                </c:pt>
                <c:pt idx="217">
                  <c:v>0.8865104050925926</c:v>
                </c:pt>
                <c:pt idx="218">
                  <c:v>0.88647421296296303</c:v>
                </c:pt>
                <c:pt idx="219">
                  <c:v>0.8865128703703703</c:v>
                </c:pt>
                <c:pt idx="220">
                  <c:v>0.88647421296296303</c:v>
                </c:pt>
                <c:pt idx="221">
                  <c:v>0.88651539351851849</c:v>
                </c:pt>
                <c:pt idx="222">
                  <c:v>0.88647542824074066</c:v>
                </c:pt>
                <c:pt idx="223">
                  <c:v>0.88651793981481486</c:v>
                </c:pt>
                <c:pt idx="224">
                  <c:v>0.88647542824074066</c:v>
                </c:pt>
                <c:pt idx="225">
                  <c:v>0.88652046296296294</c:v>
                </c:pt>
                <c:pt idx="226">
                  <c:v>0.8864754398148148</c:v>
                </c:pt>
                <c:pt idx="227">
                  <c:v>0.88652299768518528</c:v>
                </c:pt>
                <c:pt idx="228">
                  <c:v>0.8864767013888889</c:v>
                </c:pt>
                <c:pt idx="229">
                  <c:v>0.88652552083333325</c:v>
                </c:pt>
                <c:pt idx="230">
                  <c:v>0.88647671296296293</c:v>
                </c:pt>
                <c:pt idx="231">
                  <c:v>0.88652806712962962</c:v>
                </c:pt>
                <c:pt idx="232">
                  <c:v>0.88647671296296293</c:v>
                </c:pt>
                <c:pt idx="233">
                  <c:v>0.88653059027777781</c:v>
                </c:pt>
                <c:pt idx="234">
                  <c:v>0.88647795138888885</c:v>
                </c:pt>
                <c:pt idx="235">
                  <c:v>0.88653312500000003</c:v>
                </c:pt>
                <c:pt idx="236">
                  <c:v>0.88647795138888885</c:v>
                </c:pt>
                <c:pt idx="237">
                  <c:v>0.88653564814814823</c:v>
                </c:pt>
                <c:pt idx="238">
                  <c:v>0.886477962962963</c:v>
                </c:pt>
                <c:pt idx="239">
                  <c:v>0.88653819444444437</c:v>
                </c:pt>
                <c:pt idx="240">
                  <c:v>0.88647922453703698</c:v>
                </c:pt>
                <c:pt idx="241">
                  <c:v>0.8865452777777777</c:v>
                </c:pt>
                <c:pt idx="242">
                  <c:v>0.88654652777777787</c:v>
                </c:pt>
                <c:pt idx="243">
                  <c:v>0.88654768518518523</c:v>
                </c:pt>
                <c:pt idx="244">
                  <c:v>0.88658390046296287</c:v>
                </c:pt>
                <c:pt idx="245">
                  <c:v>0.88661662037037037</c:v>
                </c:pt>
                <c:pt idx="246">
                  <c:v>0.88659269675925934</c:v>
                </c:pt>
                <c:pt idx="247">
                  <c:v>0.88662442129629626</c:v>
                </c:pt>
                <c:pt idx="248">
                  <c:v>0.88662479166666663</c:v>
                </c:pt>
                <c:pt idx="249">
                  <c:v>0.88662515046296297</c:v>
                </c:pt>
                <c:pt idx="250">
                  <c:v>0.88662543981481479</c:v>
                </c:pt>
                <c:pt idx="251">
                  <c:v>0.88662576388888892</c:v>
                </c:pt>
                <c:pt idx="252">
                  <c:v>0.88662736111111107</c:v>
                </c:pt>
                <c:pt idx="253">
                  <c:v>0.88662737268518521</c:v>
                </c:pt>
                <c:pt idx="254">
                  <c:v>0.88662737268518521</c:v>
                </c:pt>
                <c:pt idx="255">
                  <c:v>0.88662741898148145</c:v>
                </c:pt>
                <c:pt idx="256">
                  <c:v>0.88662776620370376</c:v>
                </c:pt>
                <c:pt idx="257">
                  <c:v>0.88662804398148154</c:v>
                </c:pt>
                <c:pt idx="258">
                  <c:v>0.8866310648148148</c:v>
                </c:pt>
                <c:pt idx="259">
                  <c:v>0.88663402777777778</c:v>
                </c:pt>
                <c:pt idx="260">
                  <c:v>0.8866340625000001</c:v>
                </c:pt>
                <c:pt idx="261">
                  <c:v>0.88663554398148159</c:v>
                </c:pt>
                <c:pt idx="262">
                  <c:v>0.88663701388888894</c:v>
                </c:pt>
                <c:pt idx="263">
                  <c:v>0.88663701388888894</c:v>
                </c:pt>
                <c:pt idx="264">
                  <c:v>0.88663724537037047</c:v>
                </c:pt>
                <c:pt idx="265">
                  <c:v>0.88663851851851849</c:v>
                </c:pt>
                <c:pt idx="266">
                  <c:v>0.88663853009259253</c:v>
                </c:pt>
                <c:pt idx="267">
                  <c:v>0.88663854166666667</c:v>
                </c:pt>
                <c:pt idx="268">
                  <c:v>0.88664002314814816</c:v>
                </c:pt>
                <c:pt idx="269">
                  <c:v>0.88664002314814816</c:v>
                </c:pt>
                <c:pt idx="270">
                  <c:v>0.88664003472222219</c:v>
                </c:pt>
                <c:pt idx="271">
                  <c:v>0.88664003472222219</c:v>
                </c:pt>
                <c:pt idx="272">
                  <c:v>0.88664026620370373</c:v>
                </c:pt>
                <c:pt idx="273">
                  <c:v>0.88664150462962965</c:v>
                </c:pt>
                <c:pt idx="274">
                  <c:v>0.88664151620370368</c:v>
                </c:pt>
                <c:pt idx="275">
                  <c:v>0.88664173611111108</c:v>
                </c:pt>
                <c:pt idx="276">
                  <c:v>0.88664303240740738</c:v>
                </c:pt>
                <c:pt idx="277">
                  <c:v>0.88664304398148142</c:v>
                </c:pt>
                <c:pt idx="278">
                  <c:v>0.8866443634259259</c:v>
                </c:pt>
                <c:pt idx="279">
                  <c:v>0.88664437499999993</c:v>
                </c:pt>
                <c:pt idx="280">
                  <c:v>0.88664460648148147</c:v>
                </c:pt>
                <c:pt idx="281">
                  <c:v>0.88664585648148142</c:v>
                </c:pt>
                <c:pt idx="282">
                  <c:v>0.88664585648148142</c:v>
                </c:pt>
                <c:pt idx="283">
                  <c:v>0.88664586805555556</c:v>
                </c:pt>
                <c:pt idx="284">
                  <c:v>0.8866460995370371</c:v>
                </c:pt>
                <c:pt idx="285">
                  <c:v>0.8866473958333333</c:v>
                </c:pt>
                <c:pt idx="286">
                  <c:v>0.88664740740740744</c:v>
                </c:pt>
                <c:pt idx="287">
                  <c:v>0.88664740740740744</c:v>
                </c:pt>
                <c:pt idx="288">
                  <c:v>0.88664763888888887</c:v>
                </c:pt>
                <c:pt idx="289">
                  <c:v>0.88664893518518528</c:v>
                </c:pt>
                <c:pt idx="290">
                  <c:v>0.88664893518518528</c:v>
                </c:pt>
                <c:pt idx="291">
                  <c:v>0.88664893518518528</c:v>
                </c:pt>
                <c:pt idx="292">
                  <c:v>0.88666368055555556</c:v>
                </c:pt>
                <c:pt idx="293">
                  <c:v>0.88669703703703695</c:v>
                </c:pt>
                <c:pt idx="294">
                  <c:v>0.88670342592592588</c:v>
                </c:pt>
                <c:pt idx="295">
                  <c:v>0.88670467592592594</c:v>
                </c:pt>
                <c:pt idx="296">
                  <c:v>0.88670583333333342</c:v>
                </c:pt>
                <c:pt idx="297">
                  <c:v>0.88670699074074077</c:v>
                </c:pt>
                <c:pt idx="298">
                  <c:v>0.88673987268518528</c:v>
                </c:pt>
                <c:pt idx="299">
                  <c:v>0.8867410185185185</c:v>
                </c:pt>
                <c:pt idx="300">
                  <c:v>0.88675390046296299</c:v>
                </c:pt>
                <c:pt idx="301">
                  <c:v>0.88677820601851842</c:v>
                </c:pt>
                <c:pt idx="302">
                  <c:v>0.88673158564814825</c:v>
                </c:pt>
                <c:pt idx="303">
                  <c:v>0.8868209027777777</c:v>
                </c:pt>
                <c:pt idx="304">
                  <c:v>0.88674267361111114</c:v>
                </c:pt>
                <c:pt idx="305">
                  <c:v>0.88682334490740733</c:v>
                </c:pt>
                <c:pt idx="306">
                  <c:v>0.88675519675925918</c:v>
                </c:pt>
                <c:pt idx="307">
                  <c:v>0.88682584490740746</c:v>
                </c:pt>
                <c:pt idx="308">
                  <c:v>0.88675539351851851</c:v>
                </c:pt>
                <c:pt idx="309">
                  <c:v>0.88683063657407413</c:v>
                </c:pt>
                <c:pt idx="310">
                  <c:v>0.88677604166666668</c:v>
                </c:pt>
                <c:pt idx="311">
                  <c:v>0.88683309027777779</c:v>
                </c:pt>
                <c:pt idx="312">
                  <c:v>0.88677938657407418</c:v>
                </c:pt>
                <c:pt idx="313">
                  <c:v>0.88683179398148149</c:v>
                </c:pt>
                <c:pt idx="314">
                  <c:v>0.88683914351851856</c:v>
                </c:pt>
                <c:pt idx="315">
                  <c:v>0.88684030092592592</c:v>
                </c:pt>
                <c:pt idx="316">
                  <c:v>0.88684172453703702</c:v>
                </c:pt>
                <c:pt idx="317">
                  <c:v>0.88684302083333344</c:v>
                </c:pt>
                <c:pt idx="318">
                  <c:v>0.88684998842592588</c:v>
                </c:pt>
                <c:pt idx="319">
                  <c:v>0.88686541666666674</c:v>
                </c:pt>
                <c:pt idx="320">
                  <c:v>0.88688659722222229</c:v>
                </c:pt>
                <c:pt idx="321">
                  <c:v>0.88690013888888897</c:v>
                </c:pt>
                <c:pt idx="322">
                  <c:v>0.88691615740740737</c:v>
                </c:pt>
                <c:pt idx="323">
                  <c:v>0.88691734953703705</c:v>
                </c:pt>
                <c:pt idx="324">
                  <c:v>0.88694783564814816</c:v>
                </c:pt>
                <c:pt idx="325">
                  <c:v>0.88693486111111108</c:v>
                </c:pt>
                <c:pt idx="326">
                  <c:v>0.88695278935185184</c:v>
                </c:pt>
                <c:pt idx="327">
                  <c:v>0.88696958333333331</c:v>
                </c:pt>
                <c:pt idx="328">
                  <c:v>0.88698686342592603</c:v>
                </c:pt>
                <c:pt idx="329">
                  <c:v>0.88700430555555554</c:v>
                </c:pt>
                <c:pt idx="330">
                  <c:v>0.88702208333333343</c:v>
                </c:pt>
                <c:pt idx="331">
                  <c:v>0.88703902777777788</c:v>
                </c:pt>
                <c:pt idx="332">
                  <c:v>0.88705731481481476</c:v>
                </c:pt>
                <c:pt idx="333">
                  <c:v>0.88706387731481484</c:v>
                </c:pt>
                <c:pt idx="334">
                  <c:v>0.88706502314814817</c:v>
                </c:pt>
                <c:pt idx="335">
                  <c:v>0.88706618055555564</c:v>
                </c:pt>
                <c:pt idx="336">
                  <c:v>0.88707349537037039</c:v>
                </c:pt>
                <c:pt idx="337">
                  <c:v>0.88707349537037039</c:v>
                </c:pt>
                <c:pt idx="338">
                  <c:v>0.88707350694444453</c:v>
                </c:pt>
                <c:pt idx="339">
                  <c:v>0.88707350694444453</c:v>
                </c:pt>
                <c:pt idx="340">
                  <c:v>0.88707374999999999</c:v>
                </c:pt>
                <c:pt idx="341">
                  <c:v>0.88708201388888896</c:v>
                </c:pt>
                <c:pt idx="342">
                  <c:v>0.88708437500000004</c:v>
                </c:pt>
                <c:pt idx="343">
                  <c:v>0.88708440972222224</c:v>
                </c:pt>
                <c:pt idx="344">
                  <c:v>0.88710583333333337</c:v>
                </c:pt>
                <c:pt idx="345">
                  <c:v>0.88710879629629635</c:v>
                </c:pt>
                <c:pt idx="346">
                  <c:v>0.88713758101851858</c:v>
                </c:pt>
                <c:pt idx="347">
                  <c:v>0.88713759259259251</c:v>
                </c:pt>
                <c:pt idx="348">
                  <c:v>0.88713759259259251</c:v>
                </c:pt>
                <c:pt idx="349">
                  <c:v>0.88713760416666665</c:v>
                </c:pt>
                <c:pt idx="350">
                  <c:v>0.88714357638888897</c:v>
                </c:pt>
                <c:pt idx="351">
                  <c:v>0.88714612268518511</c:v>
                </c:pt>
                <c:pt idx="352">
                  <c:v>0.88717186342592591</c:v>
                </c:pt>
                <c:pt idx="353">
                  <c:v>0.88720803240740731</c:v>
                </c:pt>
                <c:pt idx="354">
                  <c:v>0.88717846064814809</c:v>
                </c:pt>
                <c:pt idx="355">
                  <c:v>0.88721331018518512</c:v>
                </c:pt>
                <c:pt idx="356">
                  <c:v>0.8872166203703703</c:v>
                </c:pt>
                <c:pt idx="357">
                  <c:v>0.88724466435185179</c:v>
                </c:pt>
                <c:pt idx="358">
                  <c:v>0.88724736111111113</c:v>
                </c:pt>
                <c:pt idx="359">
                  <c:v>0.88728106481481472</c:v>
                </c:pt>
                <c:pt idx="360">
                  <c:v>0.88728230324074076</c:v>
                </c:pt>
                <c:pt idx="361">
                  <c:v>0.88731629629629627</c:v>
                </c:pt>
                <c:pt idx="362">
                  <c:v>0.8873175347222223</c:v>
                </c:pt>
                <c:pt idx="363">
                  <c:v>0.88735151620370367</c:v>
                </c:pt>
                <c:pt idx="364">
                  <c:v>0.88735277777777777</c:v>
                </c:pt>
                <c:pt idx="365">
                  <c:v>0.88738625000000004</c:v>
                </c:pt>
                <c:pt idx="366">
                  <c:v>0.88738806712962959</c:v>
                </c:pt>
                <c:pt idx="367">
                  <c:v>0.88742081018518526</c:v>
                </c:pt>
                <c:pt idx="368">
                  <c:v>0.88742204861111107</c:v>
                </c:pt>
                <c:pt idx="369">
                  <c:v>0.88745569444444439</c:v>
                </c:pt>
                <c:pt idx="370">
                  <c:v>0.88745884259259267</c:v>
                </c:pt>
                <c:pt idx="371">
                  <c:v>0.88749040509259258</c:v>
                </c:pt>
                <c:pt idx="372">
                  <c:v>0.88749289351851857</c:v>
                </c:pt>
                <c:pt idx="373">
                  <c:v>0.88752512731481481</c:v>
                </c:pt>
                <c:pt idx="374">
                  <c:v>0.88752811342592597</c:v>
                </c:pt>
                <c:pt idx="375">
                  <c:v>0.88755984953703704</c:v>
                </c:pt>
                <c:pt idx="376">
                  <c:v>0.88756334490740751</c:v>
                </c:pt>
                <c:pt idx="377">
                  <c:v>0.8875945833333333</c:v>
                </c:pt>
                <c:pt idx="378">
                  <c:v>0.88759855324074077</c:v>
                </c:pt>
                <c:pt idx="379">
                  <c:v>0.88762931712962967</c:v>
                </c:pt>
                <c:pt idx="380">
                  <c:v>0.88763378472222232</c:v>
                </c:pt>
                <c:pt idx="381">
                  <c:v>0.88766402777777775</c:v>
                </c:pt>
                <c:pt idx="382">
                  <c:v>0.88767597222222216</c:v>
                </c:pt>
                <c:pt idx="383">
                  <c:v>0.88768089120370375</c:v>
                </c:pt>
                <c:pt idx="384">
                  <c:v>0.88769875000000009</c:v>
                </c:pt>
                <c:pt idx="385">
                  <c:v>0.88770107638888884</c:v>
                </c:pt>
                <c:pt idx="386">
                  <c:v>0.88770112268518508</c:v>
                </c:pt>
                <c:pt idx="387">
                  <c:v>0.88770113425925923</c:v>
                </c:pt>
                <c:pt idx="388">
                  <c:v>0.8877011574074074</c:v>
                </c:pt>
                <c:pt idx="389">
                  <c:v>0.88770930555555561</c:v>
                </c:pt>
                <c:pt idx="390">
                  <c:v>0.88773347222222221</c:v>
                </c:pt>
                <c:pt idx="391">
                  <c:v>0.88773990740740738</c:v>
                </c:pt>
                <c:pt idx="392">
                  <c:v>0.88777151620370365</c:v>
                </c:pt>
                <c:pt idx="393">
                  <c:v>0.88776819444444444</c:v>
                </c:pt>
                <c:pt idx="394">
                  <c:v>0.88777268518518515</c:v>
                </c:pt>
                <c:pt idx="395">
                  <c:v>0.88777269675925929</c:v>
                </c:pt>
                <c:pt idx="396">
                  <c:v>0.8877787962962963</c:v>
                </c:pt>
                <c:pt idx="397">
                  <c:v>0.88780291666666666</c:v>
                </c:pt>
                <c:pt idx="398">
                  <c:v>0.88781053240740737</c:v>
                </c:pt>
                <c:pt idx="399">
                  <c:v>0.88784210648148143</c:v>
                </c:pt>
                <c:pt idx="400">
                  <c:v>0.88783763888888878</c:v>
                </c:pt>
                <c:pt idx="401">
                  <c:v>0.88784434027777781</c:v>
                </c:pt>
                <c:pt idx="402">
                  <c:v>0.88784435185185184</c:v>
                </c:pt>
                <c:pt idx="403">
                  <c:v>0.88784436342592599</c:v>
                </c:pt>
                <c:pt idx="404">
                  <c:v>0.88784438657407405</c:v>
                </c:pt>
                <c:pt idx="405">
                  <c:v>0.88785285879629627</c:v>
                </c:pt>
                <c:pt idx="406">
                  <c:v>0.88787844907407409</c:v>
                </c:pt>
                <c:pt idx="407">
                  <c:v>0.88787236111111112</c:v>
                </c:pt>
                <c:pt idx="408">
                  <c:v>0.88788339120370363</c:v>
                </c:pt>
                <c:pt idx="409">
                  <c:v>0.88790708333333335</c:v>
                </c:pt>
                <c:pt idx="410">
                  <c:v>0.88791634259259256</c:v>
                </c:pt>
                <c:pt idx="411">
                  <c:v>0.88794179398148154</c:v>
                </c:pt>
                <c:pt idx="412">
                  <c:v>0.88795158564814824</c:v>
                </c:pt>
                <c:pt idx="413">
                  <c:v>0.88797651620370377</c:v>
                </c:pt>
                <c:pt idx="414">
                  <c:v>0.88798682870370371</c:v>
                </c:pt>
                <c:pt idx="415">
                  <c:v>0.88801125000000003</c:v>
                </c:pt>
                <c:pt idx="416">
                  <c:v>0.8880175925925925</c:v>
                </c:pt>
                <c:pt idx="417">
                  <c:v>0.88801774305555548</c:v>
                </c:pt>
                <c:pt idx="418">
                  <c:v>0.88801775462962962</c:v>
                </c:pt>
                <c:pt idx="419">
                  <c:v>0.88801778935185183</c:v>
                </c:pt>
                <c:pt idx="420">
                  <c:v>0.88802706018518529</c:v>
                </c:pt>
                <c:pt idx="421">
                  <c:v>0.88804598379629629</c:v>
                </c:pt>
                <c:pt idx="422">
                  <c:v>0.88805763888888889</c:v>
                </c:pt>
                <c:pt idx="423">
                  <c:v>0.88808069444444449</c:v>
                </c:pt>
                <c:pt idx="424">
                  <c:v>0.88809284722222215</c:v>
                </c:pt>
                <c:pt idx="425">
                  <c:v>0.8881154166666666</c:v>
                </c:pt>
                <c:pt idx="426">
                  <c:v>0.88812866898148146</c:v>
                </c:pt>
                <c:pt idx="427">
                  <c:v>0.88815013888888883</c:v>
                </c:pt>
                <c:pt idx="428">
                  <c:v>0.88816388888888886</c:v>
                </c:pt>
                <c:pt idx="429">
                  <c:v>0.88818486111111117</c:v>
                </c:pt>
                <c:pt idx="430">
                  <c:v>0.88819909722222212</c:v>
                </c:pt>
                <c:pt idx="431">
                  <c:v>0.8882195833333334</c:v>
                </c:pt>
                <c:pt idx="432">
                  <c:v>0.88823432870370367</c:v>
                </c:pt>
                <c:pt idx="433">
                  <c:v>0.88825430555555551</c:v>
                </c:pt>
                <c:pt idx="434">
                  <c:v>0.88826954861111107</c:v>
                </c:pt>
                <c:pt idx="435">
                  <c:v>0.88828903935185188</c:v>
                </c:pt>
                <c:pt idx="436">
                  <c:v>0.88830476851851847</c:v>
                </c:pt>
                <c:pt idx="437">
                  <c:v>0.88830594907407401</c:v>
                </c:pt>
                <c:pt idx="438">
                  <c:v>0.88832373842592594</c:v>
                </c:pt>
                <c:pt idx="439">
                  <c:v>0.8883363310185185</c:v>
                </c:pt>
                <c:pt idx="440">
                  <c:v>0.88834726851851853</c:v>
                </c:pt>
                <c:pt idx="441">
                  <c:v>0.88834848379629638</c:v>
                </c:pt>
                <c:pt idx="442">
                  <c:v>0.8883496296296296</c:v>
                </c:pt>
                <c:pt idx="443">
                  <c:v>0.88837196759259263</c:v>
                </c:pt>
                <c:pt idx="444">
                  <c:v>0.88837327546296285</c:v>
                </c:pt>
                <c:pt idx="445">
                  <c:v>0.88838271990740747</c:v>
                </c:pt>
                <c:pt idx="446">
                  <c:v>0.88835454861111118</c:v>
                </c:pt>
                <c:pt idx="447">
                  <c:v>0.88838530092592594</c:v>
                </c:pt>
                <c:pt idx="448">
                  <c:v>0.88838653935185186</c:v>
                </c:pt>
                <c:pt idx="449">
                  <c:v>0.88835458333333328</c:v>
                </c:pt>
                <c:pt idx="450">
                  <c:v>0.88838908564814811</c:v>
                </c:pt>
                <c:pt idx="451">
                  <c:v>0.88839030092592586</c:v>
                </c:pt>
                <c:pt idx="452">
                  <c:v>0.88839152777777775</c:v>
                </c:pt>
                <c:pt idx="453">
                  <c:v>0.88839273148148157</c:v>
                </c:pt>
                <c:pt idx="454">
                  <c:v>0.88835847222222231</c:v>
                </c:pt>
                <c:pt idx="455">
                  <c:v>0.88839524305555562</c:v>
                </c:pt>
                <c:pt idx="456">
                  <c:v>0.88839895833333327</c:v>
                </c:pt>
                <c:pt idx="457">
                  <c:v>0.88841307870370378</c:v>
                </c:pt>
                <c:pt idx="458">
                  <c:v>0.88842792824074079</c:v>
                </c:pt>
                <c:pt idx="459">
                  <c:v>0.88845195601851845</c:v>
                </c:pt>
                <c:pt idx="460">
                  <c:v>0.88846263888888888</c:v>
                </c:pt>
                <c:pt idx="461">
                  <c:v>0.88848725694444441</c:v>
                </c:pt>
                <c:pt idx="462">
                  <c:v>0.88849734953703707</c:v>
                </c:pt>
                <c:pt idx="463">
                  <c:v>0.88852260416666662</c:v>
                </c:pt>
                <c:pt idx="464">
                  <c:v>0.88853209490740737</c:v>
                </c:pt>
                <c:pt idx="465">
                  <c:v>0.88855793981481479</c:v>
                </c:pt>
                <c:pt idx="466">
                  <c:v>0.88859061342592593</c:v>
                </c:pt>
                <c:pt idx="467">
                  <c:v>0.88856680555555556</c:v>
                </c:pt>
                <c:pt idx="468">
                  <c:v>0.88859552083333337</c:v>
                </c:pt>
                <c:pt idx="469">
                  <c:v>0.88860210648148152</c:v>
                </c:pt>
                <c:pt idx="470">
                  <c:v>0.88862853009259257</c:v>
                </c:pt>
                <c:pt idx="471">
                  <c:v>0.88863624999999991</c:v>
                </c:pt>
                <c:pt idx="472">
                  <c:v>0.8886638541666666</c:v>
                </c:pt>
                <c:pt idx="473">
                  <c:v>0.8886709606481481</c:v>
                </c:pt>
                <c:pt idx="474">
                  <c:v>0.88869917824074074</c:v>
                </c:pt>
                <c:pt idx="475">
                  <c:v>0.88870576388888889</c:v>
                </c:pt>
                <c:pt idx="476">
                  <c:v>0.8887345138888888</c:v>
                </c:pt>
                <c:pt idx="477">
                  <c:v>0.88874112268518513</c:v>
                </c:pt>
                <c:pt idx="478">
                  <c:v>0.88877226851851854</c:v>
                </c:pt>
                <c:pt idx="479">
                  <c:v>0.88877521990740738</c:v>
                </c:pt>
                <c:pt idx="480">
                  <c:v>0.88880315972222224</c:v>
                </c:pt>
                <c:pt idx="481">
                  <c:v>0.88880984953703701</c:v>
                </c:pt>
                <c:pt idx="482">
                  <c:v>0.88884313657407399</c:v>
                </c:pt>
                <c:pt idx="483">
                  <c:v>0.88884458333333338</c:v>
                </c:pt>
                <c:pt idx="484">
                  <c:v>0.88887613425925915</c:v>
                </c:pt>
                <c:pt idx="485">
                  <c:v>0.88887931712962953</c:v>
                </c:pt>
                <c:pt idx="486">
                  <c:v>0.88891149305555561</c:v>
                </c:pt>
                <c:pt idx="487">
                  <c:v>0.88891444444444445</c:v>
                </c:pt>
                <c:pt idx="488">
                  <c:v>0.88894682870370367</c:v>
                </c:pt>
                <c:pt idx="489">
                  <c:v>0.88894978009259262</c:v>
                </c:pt>
                <c:pt idx="490">
                  <c:v>0.88898214120370367</c:v>
                </c:pt>
                <c:pt idx="491">
                  <c:v>0.88898348379629633</c:v>
                </c:pt>
                <c:pt idx="492">
                  <c:v>0.88901752314814819</c:v>
                </c:pt>
                <c:pt idx="493">
                  <c:v>0.88901876157407411</c:v>
                </c:pt>
                <c:pt idx="494">
                  <c:v>0.88905281250000001</c:v>
                </c:pt>
                <c:pt idx="495">
                  <c:v>0.88905407407407411</c:v>
                </c:pt>
                <c:pt idx="496">
                  <c:v>0.88908762731481483</c:v>
                </c:pt>
                <c:pt idx="497">
                  <c:v>0.88908946759259255</c:v>
                </c:pt>
                <c:pt idx="498">
                  <c:v>0.88912230324074082</c:v>
                </c:pt>
                <c:pt idx="499">
                  <c:v>0.8891235300925926</c:v>
                </c:pt>
                <c:pt idx="500">
                  <c:v>0.88915707175925929</c:v>
                </c:pt>
                <c:pt idx="501">
                  <c:v>0.88916011574074083</c:v>
                </c:pt>
                <c:pt idx="502">
                  <c:v>0.88919180555555555</c:v>
                </c:pt>
                <c:pt idx="503">
                  <c:v>0.88919425925925921</c:v>
                </c:pt>
                <c:pt idx="504">
                  <c:v>0.88922652777777778</c:v>
                </c:pt>
                <c:pt idx="505">
                  <c:v>0.88922956018518517</c:v>
                </c:pt>
                <c:pt idx="506">
                  <c:v>0.88926226851851853</c:v>
                </c:pt>
                <c:pt idx="507">
                  <c:v>0.8892614699074074</c:v>
                </c:pt>
                <c:pt idx="508">
                  <c:v>0.88926716435185182</c:v>
                </c:pt>
                <c:pt idx="509">
                  <c:v>0.8892959606481482</c:v>
                </c:pt>
                <c:pt idx="510">
                  <c:v>0.88930018518518528</c:v>
                </c:pt>
                <c:pt idx="511">
                  <c:v>0.88933071759259263</c:v>
                </c:pt>
                <c:pt idx="512">
                  <c:v>0.88933550925925919</c:v>
                </c:pt>
                <c:pt idx="513">
                  <c:v>0.88936541666666669</c:v>
                </c:pt>
                <c:pt idx="514">
                  <c:v>0.88937081018518516</c:v>
                </c:pt>
                <c:pt idx="515">
                  <c:v>0.88940013888888891</c:v>
                </c:pt>
                <c:pt idx="516">
                  <c:v>0.88940615740740736</c:v>
                </c:pt>
                <c:pt idx="517">
                  <c:v>0.88943486111111103</c:v>
                </c:pt>
                <c:pt idx="518">
                  <c:v>0.88944152777777774</c:v>
                </c:pt>
                <c:pt idx="519">
                  <c:v>0.88946958333333337</c:v>
                </c:pt>
                <c:pt idx="520">
                  <c:v>0.88947685185185188</c:v>
                </c:pt>
                <c:pt idx="521">
                  <c:v>0.8895043055555556</c:v>
                </c:pt>
                <c:pt idx="522">
                  <c:v>0.88951216435185188</c:v>
                </c:pt>
                <c:pt idx="523">
                  <c:v>0.88953902777777782</c:v>
                </c:pt>
                <c:pt idx="524">
                  <c:v>0.8895474884259259</c:v>
                </c:pt>
                <c:pt idx="525">
                  <c:v>0.88957373842592602</c:v>
                </c:pt>
                <c:pt idx="526">
                  <c:v>0.88958278935185187</c:v>
                </c:pt>
                <c:pt idx="527">
                  <c:v>0.88960847222222217</c:v>
                </c:pt>
                <c:pt idx="528">
                  <c:v>0.88961812500000004</c:v>
                </c:pt>
                <c:pt idx="529">
                  <c:v>0.88964318287037036</c:v>
                </c:pt>
                <c:pt idx="530">
                  <c:v>0.88965347222222224</c:v>
                </c:pt>
                <c:pt idx="531">
                  <c:v>0.88967791666666673</c:v>
                </c:pt>
                <c:pt idx="532">
                  <c:v>0.8896887731481482</c:v>
                </c:pt>
                <c:pt idx="533">
                  <c:v>0.88971263888888885</c:v>
                </c:pt>
                <c:pt idx="534">
                  <c:v>0.88972410879629626</c:v>
                </c:pt>
                <c:pt idx="535">
                  <c:v>0.88974736111111108</c:v>
                </c:pt>
                <c:pt idx="536">
                  <c:v>0.8897594328703704</c:v>
                </c:pt>
                <c:pt idx="537">
                  <c:v>0.88978209490740745</c:v>
                </c:pt>
                <c:pt idx="538">
                  <c:v>0.88979473379629637</c:v>
                </c:pt>
                <c:pt idx="539">
                  <c:v>0.88981680555555565</c:v>
                </c:pt>
                <c:pt idx="540">
                  <c:v>0.88983005787037028</c:v>
                </c:pt>
                <c:pt idx="541">
                  <c:v>0.88985152777777776</c:v>
                </c:pt>
                <c:pt idx="542">
                  <c:v>0.88986537037037039</c:v>
                </c:pt>
                <c:pt idx="543">
                  <c:v>0.88988624999999999</c:v>
                </c:pt>
                <c:pt idx="544">
                  <c:v>0.88990065972222221</c:v>
                </c:pt>
                <c:pt idx="545">
                  <c:v>0.88992097222222222</c:v>
                </c:pt>
                <c:pt idx="546">
                  <c:v>0.88993596064814817</c:v>
                </c:pt>
                <c:pt idx="547">
                  <c:v>0.88996863425925932</c:v>
                </c:pt>
                <c:pt idx="548">
                  <c:v>0.88995568287037041</c:v>
                </c:pt>
                <c:pt idx="549">
                  <c:v>0.88997355324074068</c:v>
                </c:pt>
                <c:pt idx="550">
                  <c:v>0.88999041666666667</c:v>
                </c:pt>
                <c:pt idx="551">
                  <c:v>0.89000655092592595</c:v>
                </c:pt>
                <c:pt idx="552">
                  <c:v>0.8900251388888889</c:v>
                </c:pt>
                <c:pt idx="553">
                  <c:v>0.89004184027777777</c:v>
                </c:pt>
                <c:pt idx="554">
                  <c:v>0.8900598495370371</c:v>
                </c:pt>
                <c:pt idx="555">
                  <c:v>0.89007716435185191</c:v>
                </c:pt>
                <c:pt idx="556">
                  <c:v>0.89009458333333324</c:v>
                </c:pt>
                <c:pt idx="557">
                  <c:v>0.89010657407407401</c:v>
                </c:pt>
                <c:pt idx="558">
                  <c:v>0.89010773148148148</c:v>
                </c:pt>
                <c:pt idx="559">
                  <c:v>0.89013827546296298</c:v>
                </c:pt>
                <c:pt idx="560">
                  <c:v>0.89013958333333332</c:v>
                </c:pt>
                <c:pt idx="561">
                  <c:v>0.89012930555555558</c:v>
                </c:pt>
                <c:pt idx="562">
                  <c:v>0.89015034722222219</c:v>
                </c:pt>
                <c:pt idx="563">
                  <c:v>0.89016403935185184</c:v>
                </c:pt>
                <c:pt idx="564">
                  <c:v>0.89017741898148151</c:v>
                </c:pt>
                <c:pt idx="565">
                  <c:v>0.89019876157407418</c:v>
                </c:pt>
                <c:pt idx="566">
                  <c:v>0.89021262731481476</c:v>
                </c:pt>
                <c:pt idx="567">
                  <c:v>0.89023347222222216</c:v>
                </c:pt>
                <c:pt idx="568">
                  <c:v>0.89024784722222217</c:v>
                </c:pt>
                <c:pt idx="569">
                  <c:v>0.89026818287037035</c:v>
                </c:pt>
                <c:pt idx="570">
                  <c:v>0.89028307870370371</c:v>
                </c:pt>
                <c:pt idx="571">
                  <c:v>0.89030290509259258</c:v>
                </c:pt>
                <c:pt idx="572">
                  <c:v>0.89031828703703697</c:v>
                </c:pt>
                <c:pt idx="573">
                  <c:v>0.89033762731481481</c:v>
                </c:pt>
                <c:pt idx="574">
                  <c:v>0.89035351851851852</c:v>
                </c:pt>
                <c:pt idx="575">
                  <c:v>0.89037236111111107</c:v>
                </c:pt>
                <c:pt idx="576">
                  <c:v>0.89038875000000006</c:v>
                </c:pt>
                <c:pt idx="577">
                  <c:v>0.89040708333333329</c:v>
                </c:pt>
                <c:pt idx="578">
                  <c:v>0.89042395833333332</c:v>
                </c:pt>
                <c:pt idx="579">
                  <c:v>0.89044179398148149</c:v>
                </c:pt>
                <c:pt idx="580">
                  <c:v>0.89045918981481487</c:v>
                </c:pt>
                <c:pt idx="581">
                  <c:v>0.89047653935185178</c:v>
                </c:pt>
                <c:pt idx="582">
                  <c:v>0.8904944212962963</c:v>
                </c:pt>
                <c:pt idx="583">
                  <c:v>0.89049557870370366</c:v>
                </c:pt>
                <c:pt idx="584">
                  <c:v>0.8905260995370371</c:v>
                </c:pt>
                <c:pt idx="585">
                  <c:v>0.89052724537037031</c:v>
                </c:pt>
                <c:pt idx="586">
                  <c:v>0.89051124999999998</c:v>
                </c:pt>
                <c:pt idx="587">
                  <c:v>0.89051124999999998</c:v>
                </c:pt>
                <c:pt idx="588">
                  <c:v>0.89053950231481471</c:v>
                </c:pt>
                <c:pt idx="589">
                  <c:v>0.89054608796296286</c:v>
                </c:pt>
                <c:pt idx="590">
                  <c:v>0.89054608796296286</c:v>
                </c:pt>
                <c:pt idx="591">
                  <c:v>0.89057265046296286</c:v>
                </c:pt>
                <c:pt idx="592">
                  <c:v>0.89058069444444443</c:v>
                </c:pt>
                <c:pt idx="593">
                  <c:v>0.89058069444444443</c:v>
                </c:pt>
                <c:pt idx="594">
                  <c:v>0.89060809027777788</c:v>
                </c:pt>
                <c:pt idx="595">
                  <c:v>0.89061541666666677</c:v>
                </c:pt>
                <c:pt idx="596">
                  <c:v>0.89061541666666677</c:v>
                </c:pt>
                <c:pt idx="597">
                  <c:v>0.89064354166666659</c:v>
                </c:pt>
                <c:pt idx="598">
                  <c:v>0.89066917824074077</c:v>
                </c:pt>
                <c:pt idx="599">
                  <c:v>0.89065013888888889</c:v>
                </c:pt>
                <c:pt idx="600">
                  <c:v>0.89065013888888889</c:v>
                </c:pt>
                <c:pt idx="601">
                  <c:v>0.89068368055555558</c:v>
                </c:pt>
                <c:pt idx="602">
                  <c:v>0.89068535879629629</c:v>
                </c:pt>
                <c:pt idx="603">
                  <c:v>0.89068535879629629</c:v>
                </c:pt>
                <c:pt idx="604">
                  <c:v>0.89071210648148147</c:v>
                </c:pt>
                <c:pt idx="605">
                  <c:v>0.89071957175925931</c:v>
                </c:pt>
                <c:pt idx="606">
                  <c:v>0.89071957175925931</c:v>
                </c:pt>
                <c:pt idx="607">
                  <c:v>0.89075225694444438</c:v>
                </c:pt>
                <c:pt idx="608">
                  <c:v>0.89075519675925918</c:v>
                </c:pt>
                <c:pt idx="609">
                  <c:v>0.89075519675925918</c:v>
                </c:pt>
                <c:pt idx="610">
                  <c:v>0.89078300925925935</c:v>
                </c:pt>
                <c:pt idx="611">
                  <c:v>0.89078983796296296</c:v>
                </c:pt>
                <c:pt idx="612">
                  <c:v>0.89078983796296296</c:v>
                </c:pt>
                <c:pt idx="613">
                  <c:v>0.89082318287037043</c:v>
                </c:pt>
                <c:pt idx="614">
                  <c:v>0.89082486111111114</c:v>
                </c:pt>
                <c:pt idx="615">
                  <c:v>0.89082486111111114</c:v>
                </c:pt>
                <c:pt idx="616">
                  <c:v>0.8908563425925925</c:v>
                </c:pt>
                <c:pt idx="617">
                  <c:v>0.89085928240740742</c:v>
                </c:pt>
                <c:pt idx="618">
                  <c:v>0.89085928240740742</c:v>
                </c:pt>
                <c:pt idx="619">
                  <c:v>0.89089181712962962</c:v>
                </c:pt>
                <c:pt idx="620">
                  <c:v>0.8908934837962964</c:v>
                </c:pt>
                <c:pt idx="621">
                  <c:v>0.8908934837962964</c:v>
                </c:pt>
                <c:pt idx="622">
                  <c:v>0.89092729166666673</c:v>
                </c:pt>
                <c:pt idx="623">
                  <c:v>0.89092896990740744</c:v>
                </c:pt>
                <c:pt idx="624">
                  <c:v>0.89092896990740744</c:v>
                </c:pt>
                <c:pt idx="625">
                  <c:v>0.89096262731481479</c:v>
                </c:pt>
                <c:pt idx="626">
                  <c:v>0.89096262731481479</c:v>
                </c:pt>
                <c:pt idx="627">
                  <c:v>0.89097127314814817</c:v>
                </c:pt>
                <c:pt idx="628">
                  <c:v>0.89098768518518512</c:v>
                </c:pt>
                <c:pt idx="629">
                  <c:v>0.89099736111111116</c:v>
                </c:pt>
                <c:pt idx="630">
                  <c:v>0.89099736111111116</c:v>
                </c:pt>
                <c:pt idx="631">
                  <c:v>0.89103232638888885</c:v>
                </c:pt>
                <c:pt idx="632">
                  <c:v>0.89103232638888885</c:v>
                </c:pt>
                <c:pt idx="633">
                  <c:v>0.89104447916666674</c:v>
                </c:pt>
                <c:pt idx="634">
                  <c:v>0.89105855324074079</c:v>
                </c:pt>
                <c:pt idx="635">
                  <c:v>0.89106678240740733</c:v>
                </c:pt>
                <c:pt idx="636">
                  <c:v>0.89106678240740733</c:v>
                </c:pt>
                <c:pt idx="637">
                  <c:v>0.89110150462962956</c:v>
                </c:pt>
                <c:pt idx="638">
                  <c:v>0.89110150462962956</c:v>
                </c:pt>
                <c:pt idx="639">
                  <c:v>0.89111533564814815</c:v>
                </c:pt>
                <c:pt idx="640">
                  <c:v>0.89112940972222221</c:v>
                </c:pt>
                <c:pt idx="641">
                  <c:v>0.89113623842592593</c:v>
                </c:pt>
                <c:pt idx="642">
                  <c:v>0.89113623842592593</c:v>
                </c:pt>
                <c:pt idx="643">
                  <c:v>0.89117097222222219</c:v>
                </c:pt>
                <c:pt idx="644">
                  <c:v>0.89117097222222219</c:v>
                </c:pt>
                <c:pt idx="645">
                  <c:v>0.89118620370370361</c:v>
                </c:pt>
                <c:pt idx="646">
                  <c:v>0.89120262731481492</c:v>
                </c:pt>
                <c:pt idx="647">
                  <c:v>0.89120567129629624</c:v>
                </c:pt>
                <c:pt idx="648">
                  <c:v>0.89120567129629624</c:v>
                </c:pt>
                <c:pt idx="649">
                  <c:v>0.89124040509259261</c:v>
                </c:pt>
                <c:pt idx="650">
                  <c:v>0.89124040509259261</c:v>
                </c:pt>
                <c:pt idx="651">
                  <c:v>0.89125472222222213</c:v>
                </c:pt>
                <c:pt idx="652">
                  <c:v>0.8912734722222222</c:v>
                </c:pt>
                <c:pt idx="653">
                  <c:v>0.89127512731481484</c:v>
                </c:pt>
                <c:pt idx="654">
                  <c:v>0.89127512731481484</c:v>
                </c:pt>
                <c:pt idx="655">
                  <c:v>0.8913098611111111</c:v>
                </c:pt>
                <c:pt idx="656">
                  <c:v>0.8913098611111111</c:v>
                </c:pt>
                <c:pt idx="657">
                  <c:v>0.89132557870370377</c:v>
                </c:pt>
                <c:pt idx="658">
                  <c:v>0.89134302083333328</c:v>
                </c:pt>
                <c:pt idx="659">
                  <c:v>0.8913445717592593</c:v>
                </c:pt>
                <c:pt idx="660">
                  <c:v>0.8913445717592593</c:v>
                </c:pt>
                <c:pt idx="661">
                  <c:v>0.89135511574074078</c:v>
                </c:pt>
                <c:pt idx="662">
                  <c:v>0.89137930555555556</c:v>
                </c:pt>
                <c:pt idx="663">
                  <c:v>0.89137930555555556</c:v>
                </c:pt>
                <c:pt idx="664">
                  <c:v>0.89138821759259257</c:v>
                </c:pt>
                <c:pt idx="665">
                  <c:v>0.89141401620370375</c:v>
                </c:pt>
                <c:pt idx="666">
                  <c:v>0.89141401620370375</c:v>
                </c:pt>
                <c:pt idx="667">
                  <c:v>0.89142366898148151</c:v>
                </c:pt>
                <c:pt idx="668">
                  <c:v>0.89144872685185195</c:v>
                </c:pt>
                <c:pt idx="669">
                  <c:v>0.89144872685185195</c:v>
                </c:pt>
                <c:pt idx="670">
                  <c:v>0.89145912037037034</c:v>
                </c:pt>
                <c:pt idx="671">
                  <c:v>0.89148347222222224</c:v>
                </c:pt>
                <c:pt idx="672">
                  <c:v>0.89148347222222224</c:v>
                </c:pt>
                <c:pt idx="673">
                  <c:v>0.89149480324074071</c:v>
                </c:pt>
                <c:pt idx="674">
                  <c:v>0.89151818287037043</c:v>
                </c:pt>
                <c:pt idx="675">
                  <c:v>0.89151818287037043</c:v>
                </c:pt>
                <c:pt idx="676">
                  <c:v>0.89153026620370379</c:v>
                </c:pt>
                <c:pt idx="677">
                  <c:v>0.89155291666666658</c:v>
                </c:pt>
                <c:pt idx="678">
                  <c:v>0.89155291666666658</c:v>
                </c:pt>
                <c:pt idx="679">
                  <c:v>0.89156570601851859</c:v>
                </c:pt>
                <c:pt idx="680">
                  <c:v>0.89158762731481478</c:v>
                </c:pt>
                <c:pt idx="681">
                  <c:v>0.89158762731481478</c:v>
                </c:pt>
                <c:pt idx="682">
                  <c:v>0.89160115740740731</c:v>
                </c:pt>
                <c:pt idx="683">
                  <c:v>0.89162236111111115</c:v>
                </c:pt>
                <c:pt idx="684">
                  <c:v>0.89162236111111115</c:v>
                </c:pt>
                <c:pt idx="685">
                  <c:v>0.89163660879629625</c:v>
                </c:pt>
                <c:pt idx="686">
                  <c:v>0.89165708333333338</c:v>
                </c:pt>
                <c:pt idx="687">
                  <c:v>0.89165708333333338</c:v>
                </c:pt>
                <c:pt idx="688">
                  <c:v>0.89167211805555546</c:v>
                </c:pt>
                <c:pt idx="689">
                  <c:v>0.89169180555555549</c:v>
                </c:pt>
                <c:pt idx="690">
                  <c:v>0.89169180555555549</c:v>
                </c:pt>
                <c:pt idx="691">
                  <c:v>0.89170755787037026</c:v>
                </c:pt>
                <c:pt idx="692">
                  <c:v>0.89172651620370369</c:v>
                </c:pt>
                <c:pt idx="693">
                  <c:v>0.89172651620370369</c:v>
                </c:pt>
                <c:pt idx="694">
                  <c:v>0.89174299768518528</c:v>
                </c:pt>
                <c:pt idx="695">
                  <c:v>0.89176123842592592</c:v>
                </c:pt>
                <c:pt idx="696">
                  <c:v>0.89176123842592592</c:v>
                </c:pt>
                <c:pt idx="697">
                  <c:v>0.89177847222222217</c:v>
                </c:pt>
                <c:pt idx="698">
                  <c:v>0.89179597222222229</c:v>
                </c:pt>
                <c:pt idx="699">
                  <c:v>0.89179597222222229</c:v>
                </c:pt>
                <c:pt idx="700">
                  <c:v>0.89181392361111111</c:v>
                </c:pt>
                <c:pt idx="701">
                  <c:v>0.89183068287037026</c:v>
                </c:pt>
                <c:pt idx="702">
                  <c:v>0.89183068287037026</c:v>
                </c:pt>
                <c:pt idx="703">
                  <c:v>0.89184935185185188</c:v>
                </c:pt>
                <c:pt idx="704">
                  <c:v>0.89186539351851846</c:v>
                </c:pt>
                <c:pt idx="705">
                  <c:v>0.89186539351851846</c:v>
                </c:pt>
                <c:pt idx="706">
                  <c:v>0.89188479166666668</c:v>
                </c:pt>
                <c:pt idx="707">
                  <c:v>0.89190013888888886</c:v>
                </c:pt>
                <c:pt idx="708">
                  <c:v>0.89190013888888886</c:v>
                </c:pt>
                <c:pt idx="709">
                  <c:v>0.89192024305555551</c:v>
                </c:pt>
                <c:pt idx="710">
                  <c:v>0.89193484953703706</c:v>
                </c:pt>
                <c:pt idx="711">
                  <c:v>0.89193484953703706</c:v>
                </c:pt>
                <c:pt idx="712">
                  <c:v>0.8919556828703703</c:v>
                </c:pt>
                <c:pt idx="713">
                  <c:v>0.89196958333333332</c:v>
                </c:pt>
                <c:pt idx="714">
                  <c:v>0.89196958333333332</c:v>
                </c:pt>
                <c:pt idx="715">
                  <c:v>0.89199120370370366</c:v>
                </c:pt>
                <c:pt idx="716">
                  <c:v>0.89200429398148151</c:v>
                </c:pt>
                <c:pt idx="717">
                  <c:v>0.89200429398148151</c:v>
                </c:pt>
                <c:pt idx="718">
                  <c:v>0.89202690972222232</c:v>
                </c:pt>
                <c:pt idx="719">
                  <c:v>0.89205151620370371</c:v>
                </c:pt>
                <c:pt idx="720">
                  <c:v>0.8920538541666666</c:v>
                </c:pt>
                <c:pt idx="721">
                  <c:v>0.89203901620370374</c:v>
                </c:pt>
                <c:pt idx="722">
                  <c:v>0.89205881944444443</c:v>
                </c:pt>
                <c:pt idx="723">
                  <c:v>0.89205996527777776</c:v>
                </c:pt>
                <c:pt idx="724">
                  <c:v>0.89208699074074083</c:v>
                </c:pt>
                <c:pt idx="725">
                  <c:v>0.89208827546296299</c:v>
                </c:pt>
                <c:pt idx="726">
                  <c:v>0.89207375000000011</c:v>
                </c:pt>
                <c:pt idx="727">
                  <c:v>0.89209312500000004</c:v>
                </c:pt>
                <c:pt idx="728">
                  <c:v>0.89210101851851853</c:v>
                </c:pt>
                <c:pt idx="729">
                  <c:v>0.89210216435185175</c:v>
                </c:pt>
                <c:pt idx="730">
                  <c:v>0.89212348379629625</c:v>
                </c:pt>
                <c:pt idx="731">
                  <c:v>0.89211336805555552</c:v>
                </c:pt>
                <c:pt idx="732">
                  <c:v>0.89212837962962965</c:v>
                </c:pt>
                <c:pt idx="733">
                  <c:v>0.8921295949074074</c:v>
                </c:pt>
                <c:pt idx="734">
                  <c:v>0.89213081018518514</c:v>
                </c:pt>
                <c:pt idx="735">
                  <c:v>0.89213201388888885</c:v>
                </c:pt>
                <c:pt idx="736">
                  <c:v>0.89212047453703702</c:v>
                </c:pt>
                <c:pt idx="737">
                  <c:v>0.89212050925925934</c:v>
                </c:pt>
                <c:pt idx="738">
                  <c:v>0.89213589120370373</c:v>
                </c:pt>
                <c:pt idx="739">
                  <c:v>0.89213711805555551</c:v>
                </c:pt>
                <c:pt idx="740">
                  <c:v>0.89213837962962961</c:v>
                </c:pt>
                <c:pt idx="741">
                  <c:v>0.89214193287037036</c:v>
                </c:pt>
                <c:pt idx="742">
                  <c:v>0.89215730324074072</c:v>
                </c:pt>
                <c:pt idx="743">
                  <c:v>0.89219469907407412</c:v>
                </c:pt>
                <c:pt idx="744">
                  <c:v>0.8922297569444444</c:v>
                </c:pt>
                <c:pt idx="745">
                  <c:v>0.89225892361111114</c:v>
                </c:pt>
                <c:pt idx="746">
                  <c:v>0.89226615740740733</c:v>
                </c:pt>
                <c:pt idx="747">
                  <c:v>0.89229364583333337</c:v>
                </c:pt>
                <c:pt idx="748">
                  <c:v>0.89230137731481485</c:v>
                </c:pt>
                <c:pt idx="749">
                  <c:v>0.89232836805555549</c:v>
                </c:pt>
                <c:pt idx="750">
                  <c:v>0.89233658564814811</c:v>
                </c:pt>
                <c:pt idx="751">
                  <c:v>0.89236311342592589</c:v>
                </c:pt>
                <c:pt idx="752">
                  <c:v>0.89237180555555551</c:v>
                </c:pt>
                <c:pt idx="753">
                  <c:v>0.89239782407407409</c:v>
                </c:pt>
                <c:pt idx="754">
                  <c:v>0.89240702546296291</c:v>
                </c:pt>
                <c:pt idx="755">
                  <c:v>0.89243252314814814</c:v>
                </c:pt>
                <c:pt idx="756">
                  <c:v>0.89244224537037031</c:v>
                </c:pt>
                <c:pt idx="757">
                  <c:v>0.89246724537037048</c:v>
                </c:pt>
                <c:pt idx="758">
                  <c:v>0.89247748842592589</c:v>
                </c:pt>
                <c:pt idx="759">
                  <c:v>0.89250197916666663</c:v>
                </c:pt>
                <c:pt idx="760">
                  <c:v>0.89251271990740744</c:v>
                </c:pt>
                <c:pt idx="761">
                  <c:v>0.892536712962963</c:v>
                </c:pt>
                <c:pt idx="762">
                  <c:v>0.89254791666666666</c:v>
                </c:pt>
                <c:pt idx="763">
                  <c:v>0.89257142361111119</c:v>
                </c:pt>
                <c:pt idx="764">
                  <c:v>0.8925831481481481</c:v>
                </c:pt>
                <c:pt idx="765">
                  <c:v>0.89260614583333331</c:v>
                </c:pt>
                <c:pt idx="766">
                  <c:v>0.89261837962962964</c:v>
                </c:pt>
                <c:pt idx="767">
                  <c:v>0.89264086805555554</c:v>
                </c:pt>
                <c:pt idx="768">
                  <c:v>0.89265359953703705</c:v>
                </c:pt>
                <c:pt idx="769">
                  <c:v>0.89267560185185191</c:v>
                </c:pt>
                <c:pt idx="770">
                  <c:v>0.89268883101851859</c:v>
                </c:pt>
                <c:pt idx="771">
                  <c:v>0.8927103125000001</c:v>
                </c:pt>
                <c:pt idx="772">
                  <c:v>0.89272405092592599</c:v>
                </c:pt>
                <c:pt idx="773">
                  <c:v>0.89275664351851847</c:v>
                </c:pt>
                <c:pt idx="774">
                  <c:v>0.89274504629629625</c:v>
                </c:pt>
                <c:pt idx="775">
                  <c:v>0.89276152777777773</c:v>
                </c:pt>
                <c:pt idx="776">
                  <c:v>0.89277975694444445</c:v>
                </c:pt>
                <c:pt idx="777">
                  <c:v>0.89279443287037041</c:v>
                </c:pt>
                <c:pt idx="778">
                  <c:v>0.89279567129629633</c:v>
                </c:pt>
                <c:pt idx="779">
                  <c:v>0.89279684027777773</c:v>
                </c:pt>
                <c:pt idx="780">
                  <c:v>0.89282741898148155</c:v>
                </c:pt>
                <c:pt idx="781">
                  <c:v>0.89283097222222219</c:v>
                </c:pt>
                <c:pt idx="782">
                  <c:v>0.89281469907407407</c:v>
                </c:pt>
                <c:pt idx="783">
                  <c:v>0.89283353009259259</c:v>
                </c:pt>
                <c:pt idx="784">
                  <c:v>0.89283474537037044</c:v>
                </c:pt>
                <c:pt idx="785">
                  <c:v>0.89283594907407415</c:v>
                </c:pt>
                <c:pt idx="786">
                  <c:v>0.89281510416666665</c:v>
                </c:pt>
                <c:pt idx="787">
                  <c:v>0.89281513888888886</c:v>
                </c:pt>
                <c:pt idx="788">
                  <c:v>0.89283982638888892</c:v>
                </c:pt>
                <c:pt idx="789">
                  <c:v>0.89284103009259264</c:v>
                </c:pt>
                <c:pt idx="790">
                  <c:v>0.89284223379629635</c:v>
                </c:pt>
                <c:pt idx="791">
                  <c:v>0.89284589120370372</c:v>
                </c:pt>
                <c:pt idx="792">
                  <c:v>0.89284400462962965</c:v>
                </c:pt>
                <c:pt idx="793">
                  <c:v>0.89284825231481479</c:v>
                </c:pt>
                <c:pt idx="794">
                  <c:v>0.89286114583333331</c:v>
                </c:pt>
                <c:pt idx="795">
                  <c:v>0.89289855324074063</c:v>
                </c:pt>
                <c:pt idx="796">
                  <c:v>0.89292535879629631</c:v>
                </c:pt>
                <c:pt idx="797">
                  <c:v>0.89293501157407407</c:v>
                </c:pt>
                <c:pt idx="798">
                  <c:v>0.89296893518518516</c:v>
                </c:pt>
                <c:pt idx="799">
                  <c:v>0.89300406250000008</c:v>
                </c:pt>
                <c:pt idx="800">
                  <c:v>0.89297123842592596</c:v>
                </c:pt>
                <c:pt idx="801">
                  <c:v>0.89299966435185185</c:v>
                </c:pt>
                <c:pt idx="802">
                  <c:v>0.8930101388888888</c:v>
                </c:pt>
                <c:pt idx="803">
                  <c:v>0.89303438657407408</c:v>
                </c:pt>
                <c:pt idx="804">
                  <c:v>0.89303836805555559</c:v>
                </c:pt>
                <c:pt idx="805">
                  <c:v>0.89306912037037034</c:v>
                </c:pt>
                <c:pt idx="806">
                  <c:v>0.89307827546296303</c:v>
                </c:pt>
                <c:pt idx="807">
                  <c:v>0.89310383101851853</c:v>
                </c:pt>
                <c:pt idx="808">
                  <c:v>0.89310884259259249</c:v>
                </c:pt>
                <c:pt idx="809">
                  <c:v>0.89313855324074076</c:v>
                </c:pt>
                <c:pt idx="810">
                  <c:v>0.89314877314814822</c:v>
                </c:pt>
                <c:pt idx="811">
                  <c:v>0.89317327546296299</c:v>
                </c:pt>
                <c:pt idx="812">
                  <c:v>0.89318165509259251</c:v>
                </c:pt>
                <c:pt idx="813">
                  <c:v>0.89320798611111119</c:v>
                </c:pt>
                <c:pt idx="814">
                  <c:v>0.89321692129629626</c:v>
                </c:pt>
                <c:pt idx="815">
                  <c:v>0.89324271990740733</c:v>
                </c:pt>
                <c:pt idx="816">
                  <c:v>0.89325216435185195</c:v>
                </c:pt>
                <c:pt idx="817">
                  <c:v>0.89327745370370371</c:v>
                </c:pt>
                <c:pt idx="818">
                  <c:v>0.89328738425925935</c:v>
                </c:pt>
                <c:pt idx="819">
                  <c:v>0.8933121643518519</c:v>
                </c:pt>
                <c:pt idx="820">
                  <c:v>0.89332261574074068</c:v>
                </c:pt>
                <c:pt idx="821">
                  <c:v>0.89334688657407402</c:v>
                </c:pt>
                <c:pt idx="822">
                  <c:v>0.89335784722222222</c:v>
                </c:pt>
                <c:pt idx="823">
                  <c:v>0.89338160879629624</c:v>
                </c:pt>
                <c:pt idx="824">
                  <c:v>0.89339305555555548</c:v>
                </c:pt>
                <c:pt idx="825">
                  <c:v>0.89341634259259262</c:v>
                </c:pt>
                <c:pt idx="826">
                  <c:v>0.89342699074074072</c:v>
                </c:pt>
                <c:pt idx="827">
                  <c:v>0.89343055555555562</c:v>
                </c:pt>
                <c:pt idx="828">
                  <c:v>0.89345104166666667</c:v>
                </c:pt>
                <c:pt idx="829">
                  <c:v>0.89346347222222222</c:v>
                </c:pt>
                <c:pt idx="830">
                  <c:v>0.8934899074074073</c:v>
                </c:pt>
                <c:pt idx="831">
                  <c:v>0.89348576388888878</c:v>
                </c:pt>
                <c:pt idx="832">
                  <c:v>0.89349105324074074</c:v>
                </c:pt>
                <c:pt idx="833">
                  <c:v>0.89349740740740735</c:v>
                </c:pt>
                <c:pt idx="834">
                  <c:v>0.89350098379629628</c:v>
                </c:pt>
                <c:pt idx="835">
                  <c:v>0.8935021296296296</c:v>
                </c:pt>
                <c:pt idx="836">
                  <c:v>0.89350353009259254</c:v>
                </c:pt>
                <c:pt idx="837">
                  <c:v>0.89352930555555554</c:v>
                </c:pt>
                <c:pt idx="838">
                  <c:v>0.8935304629629629</c:v>
                </c:pt>
                <c:pt idx="839">
                  <c:v>0.89350468750000001</c:v>
                </c:pt>
                <c:pt idx="840">
                  <c:v>0.89353305555555551</c:v>
                </c:pt>
                <c:pt idx="841">
                  <c:v>0.8935342824074074</c:v>
                </c:pt>
                <c:pt idx="842">
                  <c:v>0.89353552083333332</c:v>
                </c:pt>
                <c:pt idx="843">
                  <c:v>0.893536712962963</c:v>
                </c:pt>
                <c:pt idx="844">
                  <c:v>0.89350966435185175</c:v>
                </c:pt>
                <c:pt idx="845">
                  <c:v>0.89350969907407407</c:v>
                </c:pt>
                <c:pt idx="846">
                  <c:v>0.8935406018518518</c:v>
                </c:pt>
                <c:pt idx="847">
                  <c:v>0.89354181712962966</c:v>
                </c:pt>
                <c:pt idx="848">
                  <c:v>0.89354302083333337</c:v>
                </c:pt>
                <c:pt idx="849">
                  <c:v>0.89354423611111111</c:v>
                </c:pt>
                <c:pt idx="850">
                  <c:v>0.89354553240740742</c:v>
                </c:pt>
                <c:pt idx="851">
                  <c:v>0.8935153009259259</c:v>
                </c:pt>
                <c:pt idx="852">
                  <c:v>0.89354789351851849</c:v>
                </c:pt>
                <c:pt idx="853">
                  <c:v>0.89354913194444441</c:v>
                </c:pt>
                <c:pt idx="854">
                  <c:v>0.89355034722222226</c:v>
                </c:pt>
                <c:pt idx="855">
                  <c:v>0.89355155092592586</c:v>
                </c:pt>
                <c:pt idx="856">
                  <c:v>0.89352295138888893</c:v>
                </c:pt>
                <c:pt idx="857">
                  <c:v>0.89352298611111103</c:v>
                </c:pt>
                <c:pt idx="858">
                  <c:v>0.89355543981481489</c:v>
                </c:pt>
                <c:pt idx="859">
                  <c:v>0.8935566435185186</c:v>
                </c:pt>
                <c:pt idx="860">
                  <c:v>0.89355787037037038</c:v>
                </c:pt>
                <c:pt idx="861">
                  <c:v>0.89356377314814817</c:v>
                </c:pt>
                <c:pt idx="862">
                  <c:v>0.89356502314814812</c:v>
                </c:pt>
                <c:pt idx="863">
                  <c:v>0.89359666666666671</c:v>
                </c:pt>
                <c:pt idx="864">
                  <c:v>0.89360384259259262</c:v>
                </c:pt>
                <c:pt idx="865">
                  <c:v>0.89363773148148151</c:v>
                </c:pt>
                <c:pt idx="866">
                  <c:v>0.89367047453703707</c:v>
                </c:pt>
                <c:pt idx="867">
                  <c:v>0.89367171296296288</c:v>
                </c:pt>
                <c:pt idx="868">
                  <c:v>0.89364254629629636</c:v>
                </c:pt>
                <c:pt idx="869">
                  <c:v>0.89367641203703707</c:v>
                </c:pt>
                <c:pt idx="870">
                  <c:v>0.89370568287037033</c:v>
                </c:pt>
                <c:pt idx="871">
                  <c:v>0.89370925925925926</c:v>
                </c:pt>
                <c:pt idx="872">
                  <c:v>0.89370682870370377</c:v>
                </c:pt>
                <c:pt idx="873">
                  <c:v>0.89371163194444447</c:v>
                </c:pt>
                <c:pt idx="874">
                  <c:v>0.89374085648148149</c:v>
                </c:pt>
                <c:pt idx="875">
                  <c:v>0.893744363425926</c:v>
                </c:pt>
                <c:pt idx="876">
                  <c:v>0.89377591435185189</c:v>
                </c:pt>
                <c:pt idx="877">
                  <c:v>0.89377725694444443</c:v>
                </c:pt>
                <c:pt idx="878">
                  <c:v>0.8937808449074075</c:v>
                </c:pt>
                <c:pt idx="879">
                  <c:v>0.8937772453703704</c:v>
                </c:pt>
                <c:pt idx="880">
                  <c:v>0.89378324074074067</c:v>
                </c:pt>
                <c:pt idx="881">
                  <c:v>0.89381128472222215</c:v>
                </c:pt>
                <c:pt idx="882">
                  <c:v>0.89381245370370366</c:v>
                </c:pt>
                <c:pt idx="883">
                  <c:v>0.8938159722222222</c:v>
                </c:pt>
                <c:pt idx="884">
                  <c:v>0.89384635416666669</c:v>
                </c:pt>
                <c:pt idx="885">
                  <c:v>0.89384751157407416</c:v>
                </c:pt>
                <c:pt idx="886">
                  <c:v>0.89384874999999997</c:v>
                </c:pt>
                <c:pt idx="887">
                  <c:v>0.89382013888888878</c:v>
                </c:pt>
                <c:pt idx="888">
                  <c:v>0.8938534953703704</c:v>
                </c:pt>
                <c:pt idx="889">
                  <c:v>0.89388155092592603</c:v>
                </c:pt>
                <c:pt idx="890">
                  <c:v>0.89388270833333339</c:v>
                </c:pt>
                <c:pt idx="891">
                  <c:v>0.89388630787037038</c:v>
                </c:pt>
                <c:pt idx="892">
                  <c:v>0.89388523148148147</c:v>
                </c:pt>
                <c:pt idx="893">
                  <c:v>0.89388868055555548</c:v>
                </c:pt>
                <c:pt idx="894">
                  <c:v>0.89388983796296306</c:v>
                </c:pt>
                <c:pt idx="895">
                  <c:v>0.89391687499999994</c:v>
                </c:pt>
                <c:pt idx="896">
                  <c:v>0.89389651620370369</c:v>
                </c:pt>
                <c:pt idx="897">
                  <c:v>0.89390783564814813</c:v>
                </c:pt>
                <c:pt idx="898">
                  <c:v>0.89391914351851842</c:v>
                </c:pt>
                <c:pt idx="899">
                  <c:v>0.89393056712962959</c:v>
                </c:pt>
                <c:pt idx="900">
                  <c:v>0.89393199074074081</c:v>
                </c:pt>
                <c:pt idx="901">
                  <c:v>0.8939417476851852</c:v>
                </c:pt>
                <c:pt idx="902">
                  <c:v>0.89395329861111117</c:v>
                </c:pt>
                <c:pt idx="903">
                  <c:v>0.89395707175925931</c:v>
                </c:pt>
                <c:pt idx="904">
                  <c:v>0.89396436342592589</c:v>
                </c:pt>
                <c:pt idx="905">
                  <c:v>0.89397568287037033</c:v>
                </c:pt>
                <c:pt idx="906">
                  <c:v>0.89398696759259266</c:v>
                </c:pt>
                <c:pt idx="907">
                  <c:v>0.8939941203703704</c:v>
                </c:pt>
                <c:pt idx="908">
                  <c:v>0.89399829861111113</c:v>
                </c:pt>
                <c:pt idx="909">
                  <c:v>0.89400959490740739</c:v>
                </c:pt>
                <c:pt idx="910">
                  <c:v>0.89402091435185183</c:v>
                </c:pt>
                <c:pt idx="911">
                  <c:v>0.89402879629629639</c:v>
                </c:pt>
                <c:pt idx="912">
                  <c:v>0.89403221064814808</c:v>
                </c:pt>
                <c:pt idx="913">
                  <c:v>0.89404350694444445</c:v>
                </c:pt>
                <c:pt idx="914">
                  <c:v>0.89405481481481486</c:v>
                </c:pt>
                <c:pt idx="915">
                  <c:v>0.89406460648148156</c:v>
                </c:pt>
                <c:pt idx="916">
                  <c:v>0.89406613425925929</c:v>
                </c:pt>
                <c:pt idx="917">
                  <c:v>0.89407744212962958</c:v>
                </c:pt>
                <c:pt idx="918">
                  <c:v>0.89408873842592584</c:v>
                </c:pt>
                <c:pt idx="919">
                  <c:v>0.89410042824074065</c:v>
                </c:pt>
                <c:pt idx="920">
                  <c:v>0.89410185185185187</c:v>
                </c:pt>
                <c:pt idx="921">
                  <c:v>0.89411136574074079</c:v>
                </c:pt>
                <c:pt idx="922">
                  <c:v>0.8941312037037038</c:v>
                </c:pt>
                <c:pt idx="923">
                  <c:v>0.89412267361111109</c:v>
                </c:pt>
                <c:pt idx="924">
                  <c:v>0.89413396990740734</c:v>
                </c:pt>
                <c:pt idx="925">
                  <c:v>0.8941376157407408</c:v>
                </c:pt>
                <c:pt idx="926">
                  <c:v>0.89414528935185178</c:v>
                </c:pt>
                <c:pt idx="927">
                  <c:v>0.89415658564814804</c:v>
                </c:pt>
                <c:pt idx="928">
                  <c:v>0.89416789351851855</c:v>
                </c:pt>
                <c:pt idx="929">
                  <c:v>0.89417112268518517</c:v>
                </c:pt>
                <c:pt idx="930">
                  <c:v>0.89417918981481481</c:v>
                </c:pt>
                <c:pt idx="931">
                  <c:v>0.89419049768518521</c:v>
                </c:pt>
                <c:pt idx="932">
                  <c:v>0.89420180555555551</c:v>
                </c:pt>
                <c:pt idx="933">
                  <c:v>0.89420695601851852</c:v>
                </c:pt>
                <c:pt idx="934">
                  <c:v>0.89421312499999994</c:v>
                </c:pt>
                <c:pt idx="935">
                  <c:v>0.89422440972222228</c:v>
                </c:pt>
                <c:pt idx="936">
                  <c:v>0.89423571759259257</c:v>
                </c:pt>
                <c:pt idx="937">
                  <c:v>0.8942428009259259</c:v>
                </c:pt>
                <c:pt idx="938">
                  <c:v>0.89424703703703701</c:v>
                </c:pt>
                <c:pt idx="939">
                  <c:v>0.89425835648148144</c:v>
                </c:pt>
                <c:pt idx="940">
                  <c:v>0.8942696527777777</c:v>
                </c:pt>
                <c:pt idx="941">
                  <c:v>0.89427859953703714</c:v>
                </c:pt>
                <c:pt idx="942">
                  <c:v>0.89428096064814822</c:v>
                </c:pt>
                <c:pt idx="943">
                  <c:v>0.89429225694444447</c:v>
                </c:pt>
                <c:pt idx="944">
                  <c:v>0.89430357638888891</c:v>
                </c:pt>
                <c:pt idx="945">
                  <c:v>0.89431443287037038</c:v>
                </c:pt>
                <c:pt idx="946">
                  <c:v>0.89431570601851851</c:v>
                </c:pt>
                <c:pt idx="947">
                  <c:v>0.89432618055555546</c:v>
                </c:pt>
                <c:pt idx="948">
                  <c:v>0.8943374999999999</c:v>
                </c:pt>
                <c:pt idx="949">
                  <c:v>0.89434886574074079</c:v>
                </c:pt>
                <c:pt idx="950">
                  <c:v>0.89435172453703704</c:v>
                </c:pt>
                <c:pt idx="951">
                  <c:v>0.89436011574074081</c:v>
                </c:pt>
                <c:pt idx="952">
                  <c:v>0.8943714236111111</c:v>
                </c:pt>
                <c:pt idx="953">
                  <c:v>0.89438380787037042</c:v>
                </c:pt>
                <c:pt idx="954">
                  <c:v>0.89438525462962959</c:v>
                </c:pt>
                <c:pt idx="955">
                  <c:v>0.8943940393518518</c:v>
                </c:pt>
                <c:pt idx="956">
                  <c:v>0.89440534722222231</c:v>
                </c:pt>
                <c:pt idx="957">
                  <c:v>0.89441664351851857</c:v>
                </c:pt>
                <c:pt idx="958">
                  <c:v>0.8944210763888889</c:v>
                </c:pt>
                <c:pt idx="959">
                  <c:v>0.89442793981481483</c:v>
                </c:pt>
                <c:pt idx="960">
                  <c:v>0.89443925925925927</c:v>
                </c:pt>
                <c:pt idx="961">
                  <c:v>0.894451712962963</c:v>
                </c:pt>
                <c:pt idx="962">
                  <c:v>0.89445688657407407</c:v>
                </c:pt>
                <c:pt idx="963">
                  <c:v>0.89446187500000007</c:v>
                </c:pt>
                <c:pt idx="964">
                  <c:v>0.89447317129629633</c:v>
                </c:pt>
                <c:pt idx="965">
                  <c:v>0.89448447916666662</c:v>
                </c:pt>
                <c:pt idx="966">
                  <c:v>0.89449273148148156</c:v>
                </c:pt>
                <c:pt idx="967">
                  <c:v>0.89449578703703703</c:v>
                </c:pt>
                <c:pt idx="968">
                  <c:v>0.89450710648148146</c:v>
                </c:pt>
                <c:pt idx="969">
                  <c:v>0.89451839120370369</c:v>
                </c:pt>
                <c:pt idx="970">
                  <c:v>0.89452855324074065</c:v>
                </c:pt>
                <c:pt idx="971">
                  <c:v>0.89452980324074083</c:v>
                </c:pt>
                <c:pt idx="972">
                  <c:v>0.89454103009259256</c:v>
                </c:pt>
                <c:pt idx="973">
                  <c:v>0.89455232638888882</c:v>
                </c:pt>
                <c:pt idx="974">
                  <c:v>0.894564386574074</c:v>
                </c:pt>
                <c:pt idx="975">
                  <c:v>0.89456584490740731</c:v>
                </c:pt>
                <c:pt idx="976">
                  <c:v>0.89457494212962974</c:v>
                </c:pt>
                <c:pt idx="977">
                  <c:v>0.89458626157407417</c:v>
                </c:pt>
                <c:pt idx="978">
                  <c:v>0.89459790509259263</c:v>
                </c:pt>
                <c:pt idx="979">
                  <c:v>0.89459934027777777</c:v>
                </c:pt>
                <c:pt idx="980">
                  <c:v>0.89460885416666669</c:v>
                </c:pt>
                <c:pt idx="981">
                  <c:v>0.89462016203703698</c:v>
                </c:pt>
                <c:pt idx="982">
                  <c:v>0.89463231481481476</c:v>
                </c:pt>
                <c:pt idx="983">
                  <c:v>0.894635173611111</c:v>
                </c:pt>
                <c:pt idx="984">
                  <c:v>0.89464278935185193</c:v>
                </c:pt>
                <c:pt idx="985">
                  <c:v>0.89465408564814819</c:v>
                </c:pt>
                <c:pt idx="986">
                  <c:v>0.89466540509259262</c:v>
                </c:pt>
                <c:pt idx="987">
                  <c:v>0.89467098379629639</c:v>
                </c:pt>
                <c:pt idx="988">
                  <c:v>0.89467671296296292</c:v>
                </c:pt>
                <c:pt idx="989">
                  <c:v>0.89468800925925918</c:v>
                </c:pt>
                <c:pt idx="990">
                  <c:v>0.89469932870370361</c:v>
                </c:pt>
                <c:pt idx="991">
                  <c:v>0.89470678240740742</c:v>
                </c:pt>
                <c:pt idx="992">
                  <c:v>0.89471062499999998</c:v>
                </c:pt>
                <c:pt idx="993">
                  <c:v>0.89472192129629624</c:v>
                </c:pt>
                <c:pt idx="994">
                  <c:v>0.89473324074074068</c:v>
                </c:pt>
                <c:pt idx="995">
                  <c:v>0.89474456018518522</c:v>
                </c:pt>
                <c:pt idx="996">
                  <c:v>0.89474640046296294</c:v>
                </c:pt>
                <c:pt idx="997">
                  <c:v>0.89475585648148159</c:v>
                </c:pt>
                <c:pt idx="998">
                  <c:v>0.89476715277777785</c:v>
                </c:pt>
                <c:pt idx="999">
                  <c:v>0.89477379629629628</c:v>
                </c:pt>
                <c:pt idx="1000">
                  <c:v>0.89477847222222229</c:v>
                </c:pt>
                <c:pt idx="1001">
                  <c:v>0.89478976851851855</c:v>
                </c:pt>
                <c:pt idx="1002">
                  <c:v>0.89480108796296298</c:v>
                </c:pt>
                <c:pt idx="1003">
                  <c:v>0.89481416666666658</c:v>
                </c:pt>
                <c:pt idx="1004">
                  <c:v>0.89481310185185192</c:v>
                </c:pt>
                <c:pt idx="1005">
                  <c:v>0.89481916666666672</c:v>
                </c:pt>
                <c:pt idx="1006">
                  <c:v>0.89482370370370379</c:v>
                </c:pt>
                <c:pt idx="1007">
                  <c:v>0.89483501157407408</c:v>
                </c:pt>
                <c:pt idx="1008">
                  <c:v>0.89484423611111108</c:v>
                </c:pt>
                <c:pt idx="1009">
                  <c:v>0.89484631944444448</c:v>
                </c:pt>
                <c:pt idx="1010">
                  <c:v>0.89485761574074074</c:v>
                </c:pt>
                <c:pt idx="1011">
                  <c:v>0.89486892361111103</c:v>
                </c:pt>
                <c:pt idx="1012">
                  <c:v>0.89488071759259258</c:v>
                </c:pt>
                <c:pt idx="1013">
                  <c:v>0.8948873263888889</c:v>
                </c:pt>
                <c:pt idx="1014">
                  <c:v>0.89489155092592598</c:v>
                </c:pt>
                <c:pt idx="1015">
                  <c:v>0.89490284722222224</c:v>
                </c:pt>
                <c:pt idx="1016">
                  <c:v>0.8949147106481482</c:v>
                </c:pt>
                <c:pt idx="1017">
                  <c:v>0.89491848379629635</c:v>
                </c:pt>
                <c:pt idx="1018">
                  <c:v>0.89492546296296294</c:v>
                </c:pt>
                <c:pt idx="1019">
                  <c:v>0.89493678240740737</c:v>
                </c:pt>
                <c:pt idx="1020">
                  <c:v>0.89494912037037044</c:v>
                </c:pt>
                <c:pt idx="1021">
                  <c:v>0.89495432870370373</c:v>
                </c:pt>
                <c:pt idx="1022">
                  <c:v>0.894959375</c:v>
                </c:pt>
                <c:pt idx="1023">
                  <c:v>0.89497069444444444</c:v>
                </c:pt>
                <c:pt idx="1024">
                  <c:v>0.89498200231481484</c:v>
                </c:pt>
                <c:pt idx="1025">
                  <c:v>0.89499015046296293</c:v>
                </c:pt>
                <c:pt idx="1026">
                  <c:v>0.89499331018518513</c:v>
                </c:pt>
                <c:pt idx="1027">
                  <c:v>0.8950046064814815</c:v>
                </c:pt>
                <c:pt idx="1028">
                  <c:v>0.89501592592592594</c:v>
                </c:pt>
                <c:pt idx="1029">
                  <c:v>0.89502597222222224</c:v>
                </c:pt>
                <c:pt idx="1030">
                  <c:v>0.89502723379629634</c:v>
                </c:pt>
                <c:pt idx="1031">
                  <c:v>0.89503855324074078</c:v>
                </c:pt>
                <c:pt idx="1032">
                  <c:v>0.89504984953703703</c:v>
                </c:pt>
                <c:pt idx="1033">
                  <c:v>0.89506113425925926</c:v>
                </c:pt>
                <c:pt idx="1034">
                  <c:v>0.89506321759259266</c:v>
                </c:pt>
                <c:pt idx="1035">
                  <c:v>0.89507246527777784</c:v>
                </c:pt>
                <c:pt idx="1036">
                  <c:v>0.89508374999999996</c:v>
                </c:pt>
                <c:pt idx="1037">
                  <c:v>0.89509506944444439</c:v>
                </c:pt>
                <c:pt idx="1038">
                  <c:v>0.895096712962963</c:v>
                </c:pt>
                <c:pt idx="1039">
                  <c:v>0.89510637731481479</c:v>
                </c:pt>
                <c:pt idx="1040">
                  <c:v>0.89511768518518509</c:v>
                </c:pt>
                <c:pt idx="1041">
                  <c:v>0.8951289930555556</c:v>
                </c:pt>
                <c:pt idx="1042">
                  <c:v>0.89513256944444441</c:v>
                </c:pt>
                <c:pt idx="1043">
                  <c:v>0.89514031250000003</c:v>
                </c:pt>
                <c:pt idx="1044">
                  <c:v>0.89515160879629629</c:v>
                </c:pt>
                <c:pt idx="1045">
                  <c:v>0.89516319444444437</c:v>
                </c:pt>
                <c:pt idx="1046">
                  <c:v>0.89516839120370373</c:v>
                </c:pt>
                <c:pt idx="1047">
                  <c:v>0.89517421296296307</c:v>
                </c:pt>
                <c:pt idx="1048">
                  <c:v>0.8951855324074075</c:v>
                </c:pt>
                <c:pt idx="1049">
                  <c:v>0.89519682870370376</c:v>
                </c:pt>
                <c:pt idx="1050">
                  <c:v>0.89520428240740735</c:v>
                </c:pt>
                <c:pt idx="1051">
                  <c:v>0.89520813657407405</c:v>
                </c:pt>
                <c:pt idx="1052">
                  <c:v>0.89521945601851849</c:v>
                </c:pt>
                <c:pt idx="1053">
                  <c:v>0.89523075231481475</c:v>
                </c:pt>
                <c:pt idx="1054">
                  <c:v>0.8952391666666667</c:v>
                </c:pt>
                <c:pt idx="1055">
                  <c:v>0.89524206018518526</c:v>
                </c:pt>
                <c:pt idx="1056">
                  <c:v>0.89525336805555555</c:v>
                </c:pt>
                <c:pt idx="1057">
                  <c:v>0.89526467592592596</c:v>
                </c:pt>
                <c:pt idx="1058">
                  <c:v>0.89527497685185187</c:v>
                </c:pt>
                <c:pt idx="1059">
                  <c:v>0.89527623842592596</c:v>
                </c:pt>
                <c:pt idx="1060">
                  <c:v>0.89528729166666665</c:v>
                </c:pt>
                <c:pt idx="1061">
                  <c:v>0.89529858796296302</c:v>
                </c:pt>
                <c:pt idx="1062">
                  <c:v>0.89531079861111118</c:v>
                </c:pt>
                <c:pt idx="1063">
                  <c:v>0.89531223379629632</c:v>
                </c:pt>
                <c:pt idx="1064">
                  <c:v>0.89532121527777775</c:v>
                </c:pt>
                <c:pt idx="1065">
                  <c:v>0.89533251157407401</c:v>
                </c:pt>
                <c:pt idx="1066">
                  <c:v>0.89534430555555555</c:v>
                </c:pt>
                <c:pt idx="1067">
                  <c:v>0.89534572916666677</c:v>
                </c:pt>
                <c:pt idx="1068">
                  <c:v>0.8953551273148147</c:v>
                </c:pt>
                <c:pt idx="1069">
                  <c:v>0.89536644675925936</c:v>
                </c:pt>
                <c:pt idx="1070">
                  <c:v>0.8953777662037038</c:v>
                </c:pt>
                <c:pt idx="1071">
                  <c:v>0.89538156250000001</c:v>
                </c:pt>
                <c:pt idx="1072">
                  <c:v>0.89538905092592591</c:v>
                </c:pt>
                <c:pt idx="1073">
                  <c:v>0.89540035879629631</c:v>
                </c:pt>
                <c:pt idx="1074">
                  <c:v>0.89541218749999996</c:v>
                </c:pt>
                <c:pt idx="1075">
                  <c:v>0.89541739583333335</c:v>
                </c:pt>
                <c:pt idx="1076">
                  <c:v>0.89542297453703712</c:v>
                </c:pt>
                <c:pt idx="1077">
                  <c:v>0.89543429398148155</c:v>
                </c:pt>
                <c:pt idx="1078">
                  <c:v>0.89544559027777781</c:v>
                </c:pt>
                <c:pt idx="1079">
                  <c:v>0.89545320601851852</c:v>
                </c:pt>
                <c:pt idx="1080">
                  <c:v>0.89545689814814811</c:v>
                </c:pt>
                <c:pt idx="1081">
                  <c:v>0.89546820601851851</c:v>
                </c:pt>
                <c:pt idx="1082">
                  <c:v>0.8954795138888888</c:v>
                </c:pt>
                <c:pt idx="1083">
                  <c:v>0.89548908564814811</c:v>
                </c:pt>
                <c:pt idx="1084">
                  <c:v>0.89549082175925931</c:v>
                </c:pt>
                <c:pt idx="1085">
                  <c:v>0.89550211805555557</c:v>
                </c:pt>
                <c:pt idx="1086">
                  <c:v>0.89552217592592598</c:v>
                </c:pt>
                <c:pt idx="1087">
                  <c:v>0.89551343750000001</c:v>
                </c:pt>
                <c:pt idx="1088">
                  <c:v>0.8955247453703703</c:v>
                </c:pt>
                <c:pt idx="1089">
                  <c:v>0.89552858796296297</c:v>
                </c:pt>
                <c:pt idx="1090">
                  <c:v>0.8955360532407407</c:v>
                </c:pt>
                <c:pt idx="1091">
                  <c:v>0.89554734953703707</c:v>
                </c:pt>
                <c:pt idx="1092">
                  <c:v>0.89555839120370362</c:v>
                </c:pt>
                <c:pt idx="1093">
                  <c:v>0.89555964120370379</c:v>
                </c:pt>
                <c:pt idx="1094">
                  <c:v>0.89556997685185191</c:v>
                </c:pt>
                <c:pt idx="1095">
                  <c:v>0.8955812847222222</c:v>
                </c:pt>
                <c:pt idx="1096">
                  <c:v>0.89559258101851846</c:v>
                </c:pt>
                <c:pt idx="1097">
                  <c:v>0.89559681712962957</c:v>
                </c:pt>
                <c:pt idx="1098">
                  <c:v>0.89560387731481483</c:v>
                </c:pt>
                <c:pt idx="1099">
                  <c:v>0.89561519675925927</c:v>
                </c:pt>
                <c:pt idx="1100">
                  <c:v>0.8956265162037037</c:v>
                </c:pt>
                <c:pt idx="1101">
                  <c:v>0.89563030092592599</c:v>
                </c:pt>
                <c:pt idx="1102">
                  <c:v>0.89563781249999996</c:v>
                </c:pt>
                <c:pt idx="1103">
                  <c:v>0.89564910879629622</c:v>
                </c:pt>
                <c:pt idx="1104">
                  <c:v>0.89566093750000009</c:v>
                </c:pt>
                <c:pt idx="1105">
                  <c:v>0.89566612268518508</c:v>
                </c:pt>
                <c:pt idx="1106">
                  <c:v>0.89567172453703703</c:v>
                </c:pt>
                <c:pt idx="1107">
                  <c:v>0.89568304398148146</c:v>
                </c:pt>
                <c:pt idx="1108">
                  <c:v>0.89569434027777772</c:v>
                </c:pt>
                <c:pt idx="1109">
                  <c:v>0.8957019444444444</c:v>
                </c:pt>
                <c:pt idx="1110">
                  <c:v>0.89570564814814813</c:v>
                </c:pt>
                <c:pt idx="1111">
                  <c:v>0.89571695601851842</c:v>
                </c:pt>
                <c:pt idx="1112">
                  <c:v>0.89572826388888893</c:v>
                </c:pt>
                <c:pt idx="1113">
                  <c:v>0.89573775462962957</c:v>
                </c:pt>
                <c:pt idx="1114">
                  <c:v>0.89573957175925933</c:v>
                </c:pt>
                <c:pt idx="1115">
                  <c:v>0.89575087962962963</c:v>
                </c:pt>
                <c:pt idx="1116">
                  <c:v>0.89576219907407406</c:v>
                </c:pt>
                <c:pt idx="1117">
                  <c:v>0.89577356481481474</c:v>
                </c:pt>
                <c:pt idx="1118">
                  <c:v>0.89577501157407413</c:v>
                </c:pt>
                <c:pt idx="1119">
                  <c:v>0.89578480324074083</c:v>
                </c:pt>
                <c:pt idx="1120">
                  <c:v>0.89579611111111113</c:v>
                </c:pt>
                <c:pt idx="1121">
                  <c:v>0.89580708333333325</c:v>
                </c:pt>
                <c:pt idx="1122">
                  <c:v>0.89580832175925929</c:v>
                </c:pt>
                <c:pt idx="1123">
                  <c:v>0.89581872685185182</c:v>
                </c:pt>
                <c:pt idx="1124">
                  <c:v>0.89583003472222222</c:v>
                </c:pt>
                <c:pt idx="1125">
                  <c:v>0.89584150462962964</c:v>
                </c:pt>
                <c:pt idx="1126">
                  <c:v>0.89584560185185191</c:v>
                </c:pt>
                <c:pt idx="1127">
                  <c:v>0.89585265046296303</c:v>
                </c:pt>
                <c:pt idx="1128">
                  <c:v>0.89586395833333332</c:v>
                </c:pt>
                <c:pt idx="1129">
                  <c:v>0.89587525462962958</c:v>
                </c:pt>
                <c:pt idx="1130">
                  <c:v>0.89587909722222225</c:v>
                </c:pt>
                <c:pt idx="1131">
                  <c:v>0.89588656249999998</c:v>
                </c:pt>
                <c:pt idx="1132">
                  <c:v>0.89589787037037028</c:v>
                </c:pt>
                <c:pt idx="1133">
                  <c:v>0.89590974537037038</c:v>
                </c:pt>
                <c:pt idx="1134">
                  <c:v>0.8959149305555556</c:v>
                </c:pt>
                <c:pt idx="1135">
                  <c:v>0.89592049768518522</c:v>
                </c:pt>
                <c:pt idx="1136">
                  <c:v>0.89593179398148148</c:v>
                </c:pt>
                <c:pt idx="1137">
                  <c:v>0.89594309027777774</c:v>
                </c:pt>
                <c:pt idx="1138">
                  <c:v>0.89595076388888895</c:v>
                </c:pt>
                <c:pt idx="1139">
                  <c:v>0.89595439814814826</c:v>
                </c:pt>
                <c:pt idx="1140">
                  <c:v>0.89596572916666661</c:v>
                </c:pt>
                <c:pt idx="1141">
                  <c:v>0.89597702546296298</c:v>
                </c:pt>
                <c:pt idx="1142">
                  <c:v>0.89598657407407412</c:v>
                </c:pt>
                <c:pt idx="1143">
                  <c:v>0.89598833333333339</c:v>
                </c:pt>
                <c:pt idx="1144">
                  <c:v>0.89599964120370368</c:v>
                </c:pt>
                <c:pt idx="1145">
                  <c:v>0.89601094907407408</c:v>
                </c:pt>
                <c:pt idx="1146">
                  <c:v>0.89602237268518525</c:v>
                </c:pt>
                <c:pt idx="1147">
                  <c:v>0.89602381944444442</c:v>
                </c:pt>
                <c:pt idx="1148">
                  <c:v>0.89603355324074074</c:v>
                </c:pt>
                <c:pt idx="1149">
                  <c:v>0.89604486111111115</c:v>
                </c:pt>
                <c:pt idx="1150">
                  <c:v>0.89605587962962963</c:v>
                </c:pt>
                <c:pt idx="1151">
                  <c:v>0.89605712962962958</c:v>
                </c:pt>
                <c:pt idx="1152">
                  <c:v>0.89606750000000002</c:v>
                </c:pt>
                <c:pt idx="1153">
                  <c:v>0.89607878472222213</c:v>
                </c:pt>
                <c:pt idx="1154">
                  <c:v>0.89609025462962955</c:v>
                </c:pt>
                <c:pt idx="1155">
                  <c:v>0.89609431712962972</c:v>
                </c:pt>
                <c:pt idx="1156">
                  <c:v>0.89610140046296294</c:v>
                </c:pt>
                <c:pt idx="1157">
                  <c:v>0.89611270833333334</c:v>
                </c:pt>
                <c:pt idx="1158">
                  <c:v>0.8961249537037036</c:v>
                </c:pt>
                <c:pt idx="1159">
                  <c:v>0.8961278240740741</c:v>
                </c:pt>
                <c:pt idx="1160">
                  <c:v>0.89613532407407404</c:v>
                </c:pt>
                <c:pt idx="1161">
                  <c:v>0.89614663194444455</c:v>
                </c:pt>
                <c:pt idx="1162">
                  <c:v>0.89615793981481484</c:v>
                </c:pt>
                <c:pt idx="1163">
                  <c:v>0.89616363425925927</c:v>
                </c:pt>
                <c:pt idx="1164">
                  <c:v>0.89616924768518524</c:v>
                </c:pt>
                <c:pt idx="1165">
                  <c:v>0.8961805439814815</c:v>
                </c:pt>
                <c:pt idx="1166">
                  <c:v>0.8961918518518518</c:v>
                </c:pt>
                <c:pt idx="1167">
                  <c:v>0.8961994675925925</c:v>
                </c:pt>
                <c:pt idx="1168">
                  <c:v>0.8962297222222223</c:v>
                </c:pt>
                <c:pt idx="1169">
                  <c:v>0.89620317129629623</c:v>
                </c:pt>
                <c:pt idx="1170">
                  <c:v>0.8962144675925926</c:v>
                </c:pt>
                <c:pt idx="1171">
                  <c:v>0.89622578703703704</c:v>
                </c:pt>
                <c:pt idx="1172">
                  <c:v>0.89623753472222223</c:v>
                </c:pt>
                <c:pt idx="1173">
                  <c:v>0.89624134259259269</c:v>
                </c:pt>
                <c:pt idx="1174">
                  <c:v>0.8962483912037037</c:v>
                </c:pt>
                <c:pt idx="1175">
                  <c:v>0.89625969907407399</c:v>
                </c:pt>
                <c:pt idx="1176">
                  <c:v>0.89626641203703705</c:v>
                </c:pt>
                <c:pt idx="1177">
                  <c:v>0.8962710069444445</c:v>
                </c:pt>
                <c:pt idx="1178">
                  <c:v>0.89628230324074076</c:v>
                </c:pt>
                <c:pt idx="1179">
                  <c:v>0.89629361111111105</c:v>
                </c:pt>
                <c:pt idx="1180">
                  <c:v>0.89630569444444441</c:v>
                </c:pt>
                <c:pt idx="1181">
                  <c:v>0.8963094791666667</c:v>
                </c:pt>
                <c:pt idx="1182">
                  <c:v>0.89631623842592589</c:v>
                </c:pt>
                <c:pt idx="1183">
                  <c:v>0.89632754629629618</c:v>
                </c:pt>
                <c:pt idx="1184">
                  <c:v>0.89633687499999992</c:v>
                </c:pt>
                <c:pt idx="1185">
                  <c:v>0.8963388541666667</c:v>
                </c:pt>
                <c:pt idx="1186">
                  <c:v>0.89635015046296296</c:v>
                </c:pt>
                <c:pt idx="1187">
                  <c:v>0.89636148148148154</c:v>
                </c:pt>
                <c:pt idx="1188">
                  <c:v>0.89637276620370365</c:v>
                </c:pt>
                <c:pt idx="1189">
                  <c:v>0.89637996527777775</c:v>
                </c:pt>
                <c:pt idx="1190">
                  <c:v>0.89638406250000002</c:v>
                </c:pt>
                <c:pt idx="1191">
                  <c:v>0.8963953935185186</c:v>
                </c:pt>
                <c:pt idx="1192">
                  <c:v>0.89640736111111108</c:v>
                </c:pt>
                <c:pt idx="1193">
                  <c:v>0.89641113425925922</c:v>
                </c:pt>
                <c:pt idx="1194">
                  <c:v>0.89641799768518515</c:v>
                </c:pt>
                <c:pt idx="1195">
                  <c:v>0.89642930555555556</c:v>
                </c:pt>
                <c:pt idx="1196">
                  <c:v>0.89644177083333332</c:v>
                </c:pt>
                <c:pt idx="1197">
                  <c:v>0.89644699074074075</c:v>
                </c:pt>
                <c:pt idx="1198">
                  <c:v>0.89645189814814819</c:v>
                </c:pt>
                <c:pt idx="1199">
                  <c:v>0.89646322916666665</c:v>
                </c:pt>
                <c:pt idx="1200">
                  <c:v>0.89647453703703706</c:v>
                </c:pt>
                <c:pt idx="1201">
                  <c:v>0.89648281249999995</c:v>
                </c:pt>
                <c:pt idx="1202">
                  <c:v>0.89648583333333332</c:v>
                </c:pt>
                <c:pt idx="1203">
                  <c:v>0.89649715277777775</c:v>
                </c:pt>
                <c:pt idx="1204">
                  <c:v>0.89650847222222219</c:v>
                </c:pt>
                <c:pt idx="1205">
                  <c:v>0.89651865740740744</c:v>
                </c:pt>
                <c:pt idx="1206">
                  <c:v>0.89651990740740739</c:v>
                </c:pt>
                <c:pt idx="1207">
                  <c:v>0.89653106481481482</c:v>
                </c:pt>
                <c:pt idx="1208">
                  <c:v>0.89654238425925925</c:v>
                </c:pt>
                <c:pt idx="1209">
                  <c:v>0.89655369212962965</c:v>
                </c:pt>
                <c:pt idx="1210">
                  <c:v>0.89655590277777775</c:v>
                </c:pt>
                <c:pt idx="1211">
                  <c:v>0.89656498842592602</c:v>
                </c:pt>
                <c:pt idx="1212">
                  <c:v>0.89657629629629632</c:v>
                </c:pt>
                <c:pt idx="1213">
                  <c:v>0.89658760416666672</c:v>
                </c:pt>
                <c:pt idx="1214">
                  <c:v>0.89658940972222212</c:v>
                </c:pt>
                <c:pt idx="1215">
                  <c:v>0.89659891203703701</c:v>
                </c:pt>
                <c:pt idx="1216">
                  <c:v>0.89661023148148145</c:v>
                </c:pt>
                <c:pt idx="1217">
                  <c:v>0.89662151620370378</c:v>
                </c:pt>
                <c:pt idx="1218">
                  <c:v>0.89662523148148143</c:v>
                </c:pt>
                <c:pt idx="1219">
                  <c:v>0.89663283564814822</c:v>
                </c:pt>
                <c:pt idx="1220">
                  <c:v>0.89664414351851851</c:v>
                </c:pt>
                <c:pt idx="1221">
                  <c:v>0.89665586805555553</c:v>
                </c:pt>
                <c:pt idx="1222">
                  <c:v>0.89666105324074075</c:v>
                </c:pt>
                <c:pt idx="1223">
                  <c:v>0.89666674768518517</c:v>
                </c:pt>
                <c:pt idx="1224">
                  <c:v>0.89667806712962961</c:v>
                </c:pt>
                <c:pt idx="1225">
                  <c:v>0.89668936342592598</c:v>
                </c:pt>
                <c:pt idx="1226">
                  <c:v>0.89669690972222227</c:v>
                </c:pt>
                <c:pt idx="1227">
                  <c:v>0.89670067129629627</c:v>
                </c:pt>
                <c:pt idx="1228">
                  <c:v>0.89671197916666667</c:v>
                </c:pt>
                <c:pt idx="1229">
                  <c:v>0.89672327546296293</c:v>
                </c:pt>
                <c:pt idx="1230">
                  <c:v>0.89673271990740744</c:v>
                </c:pt>
                <c:pt idx="1231">
                  <c:v>0.89673459490740737</c:v>
                </c:pt>
                <c:pt idx="1232">
                  <c:v>0.89674590277777788</c:v>
                </c:pt>
                <c:pt idx="1233">
                  <c:v>0.89675721064814817</c:v>
                </c:pt>
                <c:pt idx="1234">
                  <c:v>0.89676854166666675</c:v>
                </c:pt>
                <c:pt idx="1235">
                  <c:v>0.89676997685185178</c:v>
                </c:pt>
                <c:pt idx="1236">
                  <c:v>0.89677982638888887</c:v>
                </c:pt>
                <c:pt idx="1237">
                  <c:v>0.89679112268518513</c:v>
                </c:pt>
                <c:pt idx="1238">
                  <c:v>0.89680204861111112</c:v>
                </c:pt>
                <c:pt idx="1239">
                  <c:v>0.89680328703703704</c:v>
                </c:pt>
                <c:pt idx="1240">
                  <c:v>0.89681375000000008</c:v>
                </c:pt>
                <c:pt idx="1241">
                  <c:v>0.89682505787037037</c:v>
                </c:pt>
                <c:pt idx="1242">
                  <c:v>0.89683636574074077</c:v>
                </c:pt>
                <c:pt idx="1243">
                  <c:v>0.8968404513888889</c:v>
                </c:pt>
                <c:pt idx="1244">
                  <c:v>0.89684766203703703</c:v>
                </c:pt>
                <c:pt idx="1245">
                  <c:v>0.89685896990740732</c:v>
                </c:pt>
                <c:pt idx="1246">
                  <c:v>0.89687027777777784</c:v>
                </c:pt>
                <c:pt idx="1247">
                  <c:v>0.89687395833333339</c:v>
                </c:pt>
                <c:pt idx="1248">
                  <c:v>0.89688158564814813</c:v>
                </c:pt>
                <c:pt idx="1249">
                  <c:v>0.89689289351851853</c:v>
                </c:pt>
                <c:pt idx="1250">
                  <c:v>0.89690707175925921</c:v>
                </c:pt>
                <c:pt idx="1251">
                  <c:v>0.89690459490740737</c:v>
                </c:pt>
                <c:pt idx="1252">
                  <c:v>0.89691207175925924</c:v>
                </c:pt>
                <c:pt idx="1253">
                  <c:v>0.89691550925925922</c:v>
                </c:pt>
                <c:pt idx="1254">
                  <c:v>0.89692681712962974</c:v>
                </c:pt>
                <c:pt idx="1255">
                  <c:v>0.896938113425926</c:v>
                </c:pt>
                <c:pt idx="1256">
                  <c:v>0.89694556712962958</c:v>
                </c:pt>
                <c:pt idx="1257">
                  <c:v>0.89694943287037043</c:v>
                </c:pt>
                <c:pt idx="1258">
                  <c:v>0.89696072916666669</c:v>
                </c:pt>
                <c:pt idx="1259">
                  <c:v>0.89697204861111113</c:v>
                </c:pt>
                <c:pt idx="1260">
                  <c:v>0.89698136574074072</c:v>
                </c:pt>
                <c:pt idx="1261">
                  <c:v>0.89698335648148142</c:v>
                </c:pt>
                <c:pt idx="1262">
                  <c:v>0.89699465277777779</c:v>
                </c:pt>
                <c:pt idx="1263">
                  <c:v>0.89700596064814819</c:v>
                </c:pt>
                <c:pt idx="1264">
                  <c:v>0.89701719907407407</c:v>
                </c:pt>
                <c:pt idx="1265">
                  <c:v>0.89701843749999999</c:v>
                </c:pt>
                <c:pt idx="1266">
                  <c:v>0.89702857638888889</c:v>
                </c:pt>
                <c:pt idx="1267">
                  <c:v>0.89703988425925918</c:v>
                </c:pt>
                <c:pt idx="1268">
                  <c:v>0.89705118055555555</c:v>
                </c:pt>
                <c:pt idx="1269">
                  <c:v>0.89705446759259255</c:v>
                </c:pt>
                <c:pt idx="1270">
                  <c:v>0.89706251157407413</c:v>
                </c:pt>
                <c:pt idx="1271">
                  <c:v>0.89707380787037039</c:v>
                </c:pt>
                <c:pt idx="1272">
                  <c:v>0.89708532407407404</c:v>
                </c:pt>
                <c:pt idx="1273">
                  <c:v>0.89708795138888886</c:v>
                </c:pt>
                <c:pt idx="1274">
                  <c:v>0.89709642361111108</c:v>
                </c:pt>
                <c:pt idx="1275">
                  <c:v>0.89710773148148137</c:v>
                </c:pt>
                <c:pt idx="1276">
                  <c:v>0.89711903935185189</c:v>
                </c:pt>
                <c:pt idx="1277">
                  <c:v>0.89712376157407414</c:v>
                </c:pt>
                <c:pt idx="1278">
                  <c:v>0.89713035879629632</c:v>
                </c:pt>
                <c:pt idx="1279">
                  <c:v>0.89714165509259258</c:v>
                </c:pt>
                <c:pt idx="1280">
                  <c:v>0.89715329861111115</c:v>
                </c:pt>
                <c:pt idx="1281">
                  <c:v>0.89715850694444443</c:v>
                </c:pt>
                <c:pt idx="1282">
                  <c:v>0.89716425925925936</c:v>
                </c:pt>
                <c:pt idx="1283">
                  <c:v>0.89717556712962965</c:v>
                </c:pt>
                <c:pt idx="1284">
                  <c:v>0.89718687500000005</c:v>
                </c:pt>
                <c:pt idx="1285">
                  <c:v>0.8971943171296296</c:v>
                </c:pt>
                <c:pt idx="1286">
                  <c:v>0.89719818287037034</c:v>
                </c:pt>
                <c:pt idx="1287">
                  <c:v>0.89720950231481478</c:v>
                </c:pt>
                <c:pt idx="1288">
                  <c:v>0.89722079861111104</c:v>
                </c:pt>
                <c:pt idx="1289">
                  <c:v>0.89723011574074063</c:v>
                </c:pt>
                <c:pt idx="1290">
                  <c:v>0.89723210648148155</c:v>
                </c:pt>
                <c:pt idx="1291">
                  <c:v>0.89724341435185184</c:v>
                </c:pt>
                <c:pt idx="1292">
                  <c:v>0.89725473379629628</c:v>
                </c:pt>
                <c:pt idx="1293">
                  <c:v>0.89726596064814812</c:v>
                </c:pt>
                <c:pt idx="1294">
                  <c:v>0.89726719907407404</c:v>
                </c:pt>
                <c:pt idx="1295">
                  <c:v>0.89727733796296294</c:v>
                </c:pt>
                <c:pt idx="1296">
                  <c:v>0.89728863425925931</c:v>
                </c:pt>
                <c:pt idx="1297">
                  <c:v>0.89730035879629633</c:v>
                </c:pt>
                <c:pt idx="1298">
                  <c:v>0.89730321759259268</c:v>
                </c:pt>
                <c:pt idx="1299">
                  <c:v>0.89731125</c:v>
                </c:pt>
                <c:pt idx="1300">
                  <c:v>0.89732256944444444</c:v>
                </c:pt>
                <c:pt idx="1301">
                  <c:v>0.89733408564814809</c:v>
                </c:pt>
                <c:pt idx="1302">
                  <c:v>0.89733672453703706</c:v>
                </c:pt>
                <c:pt idx="1303">
                  <c:v>0.89734517361111121</c:v>
                </c:pt>
                <c:pt idx="1304">
                  <c:v>0.8973564814814815</c:v>
                </c:pt>
                <c:pt idx="1305">
                  <c:v>0.89736778935185191</c:v>
                </c:pt>
                <c:pt idx="1306">
                  <c:v>0.89737255787037029</c:v>
                </c:pt>
                <c:pt idx="1307">
                  <c:v>0.89737910879629634</c:v>
                </c:pt>
                <c:pt idx="1308">
                  <c:v>0.89739039351851846</c:v>
                </c:pt>
                <c:pt idx="1309">
                  <c:v>0.89740171296296289</c:v>
                </c:pt>
                <c:pt idx="1310">
                  <c:v>0.89740842592592596</c:v>
                </c:pt>
                <c:pt idx="1311">
                  <c:v>0.89741302083333341</c:v>
                </c:pt>
                <c:pt idx="1312">
                  <c:v>0.89742434027777784</c:v>
                </c:pt>
                <c:pt idx="1313">
                  <c:v>0.89743562499999996</c:v>
                </c:pt>
                <c:pt idx="1314">
                  <c:v>0.89744429398148151</c:v>
                </c:pt>
                <c:pt idx="1315">
                  <c:v>0.89744694444444439</c:v>
                </c:pt>
                <c:pt idx="1316">
                  <c:v>0.89745824074074065</c:v>
                </c:pt>
                <c:pt idx="1317">
                  <c:v>0.89746954861111117</c:v>
                </c:pt>
                <c:pt idx="1318">
                  <c:v>0.89748010416666668</c:v>
                </c:pt>
                <c:pt idx="1319">
                  <c:v>0.89748137731481481</c:v>
                </c:pt>
                <c:pt idx="1320">
                  <c:v>0.89749215277777772</c:v>
                </c:pt>
                <c:pt idx="1321">
                  <c:v>0.89750347222222215</c:v>
                </c:pt>
                <c:pt idx="1322">
                  <c:v>0.89751593750000003</c:v>
                </c:pt>
                <c:pt idx="1323">
                  <c:v>0.89751737268518517</c:v>
                </c:pt>
                <c:pt idx="1324">
                  <c:v>0.89752608796296307</c:v>
                </c:pt>
                <c:pt idx="1325">
                  <c:v>0.89753739583333336</c:v>
                </c:pt>
                <c:pt idx="1326">
                  <c:v>0.89754943287037037</c:v>
                </c:pt>
                <c:pt idx="1327">
                  <c:v>0.89755086805555562</c:v>
                </c:pt>
                <c:pt idx="1328">
                  <c:v>0.89755203703703701</c:v>
                </c:pt>
                <c:pt idx="1329">
                  <c:v>0.89757906250000008</c:v>
                </c:pt>
                <c:pt idx="1330">
                  <c:v>0.89758021990740744</c:v>
                </c:pt>
                <c:pt idx="1331">
                  <c:v>0.89758157407407413</c:v>
                </c:pt>
                <c:pt idx="1332">
                  <c:v>0.89758274305555563</c:v>
                </c:pt>
                <c:pt idx="1333">
                  <c:v>0.89758390046296299</c:v>
                </c:pt>
                <c:pt idx="1334">
                  <c:v>0.89758508101851853</c:v>
                </c:pt>
                <c:pt idx="1335">
                  <c:v>0.897586238425926</c:v>
                </c:pt>
                <c:pt idx="1336">
                  <c:v>0.89758739583333336</c:v>
                </c:pt>
                <c:pt idx="1337">
                  <c:v>0.89758855324074072</c:v>
                </c:pt>
                <c:pt idx="1338">
                  <c:v>0.89758972222222233</c:v>
                </c:pt>
                <c:pt idx="1339">
                  <c:v>0.89759087962962969</c:v>
                </c:pt>
                <c:pt idx="1340">
                  <c:v>0.89759203703703705</c:v>
                </c:pt>
                <c:pt idx="1341">
                  <c:v>0.89759319444444452</c:v>
                </c:pt>
                <c:pt idx="1342">
                  <c:v>0.89759438657407398</c:v>
                </c:pt>
                <c:pt idx="1343">
                  <c:v>0.89759554398148145</c:v>
                </c:pt>
                <c:pt idx="1344">
                  <c:v>0.89759670138888892</c:v>
                </c:pt>
                <c:pt idx="1345">
                  <c:v>0.89759785879629639</c:v>
                </c:pt>
                <c:pt idx="1346">
                  <c:v>0.89759901620370375</c:v>
                </c:pt>
                <c:pt idx="1347">
                  <c:v>0.89760017361111111</c:v>
                </c:pt>
                <c:pt idx="1348">
                  <c:v>0.89760133101851858</c:v>
                </c:pt>
                <c:pt idx="1349">
                  <c:v>0.89760251157407411</c:v>
                </c:pt>
                <c:pt idx="1350">
                  <c:v>0.89760366898148147</c:v>
                </c:pt>
                <c:pt idx="1351">
                  <c:v>0.89760482638888883</c:v>
                </c:pt>
                <c:pt idx="1352">
                  <c:v>0.89760599537037045</c:v>
                </c:pt>
                <c:pt idx="1353">
                  <c:v>0.89760715277777781</c:v>
                </c:pt>
                <c:pt idx="1354">
                  <c:v>0.89760831018518517</c:v>
                </c:pt>
                <c:pt idx="1355">
                  <c:v>0.89760946759259264</c:v>
                </c:pt>
                <c:pt idx="1356">
                  <c:v>0.897610625</c:v>
                </c:pt>
                <c:pt idx="1357">
                  <c:v>0.8976117939814815</c:v>
                </c:pt>
                <c:pt idx="1358">
                  <c:v>0.89761295138888897</c:v>
                </c:pt>
                <c:pt idx="1359">
                  <c:v>0.89761412037037036</c:v>
                </c:pt>
                <c:pt idx="1360">
                  <c:v>0.89761527777777772</c:v>
                </c:pt>
                <c:pt idx="1361">
                  <c:v>0.89761643518518508</c:v>
                </c:pt>
                <c:pt idx="1362">
                  <c:v>0.89761760416666669</c:v>
                </c:pt>
                <c:pt idx="1363">
                  <c:v>0.89761876157407405</c:v>
                </c:pt>
                <c:pt idx="1364">
                  <c:v>0.8975600231481482</c:v>
                </c:pt>
                <c:pt idx="1365">
                  <c:v>0.8975600231481482</c:v>
                </c:pt>
                <c:pt idx="1366">
                  <c:v>0.89757131944444446</c:v>
                </c:pt>
                <c:pt idx="1367">
                  <c:v>0.89757131944444446</c:v>
                </c:pt>
                <c:pt idx="1368">
                  <c:v>0.89758273148148149</c:v>
                </c:pt>
                <c:pt idx="1369">
                  <c:v>0.89758273148148149</c:v>
                </c:pt>
                <c:pt idx="1370">
                  <c:v>0.89764921296296285</c:v>
                </c:pt>
                <c:pt idx="1371">
                  <c:v>0.89759437500000006</c:v>
                </c:pt>
                <c:pt idx="1372">
                  <c:v>0.89759437500000006</c:v>
                </c:pt>
                <c:pt idx="1373">
                  <c:v>0.8976059837962963</c:v>
                </c:pt>
                <c:pt idx="1374">
                  <c:v>0.8976059837962963</c:v>
                </c:pt>
                <c:pt idx="1375">
                  <c:v>0.89761759259259266</c:v>
                </c:pt>
                <c:pt idx="1376">
                  <c:v>0.89761759259259266</c:v>
                </c:pt>
                <c:pt idx="1377">
                  <c:v>0.89762784722222222</c:v>
                </c:pt>
                <c:pt idx="1378">
                  <c:v>0.89762784722222222</c:v>
                </c:pt>
                <c:pt idx="1379">
                  <c:v>0.89763952546296288</c:v>
                </c:pt>
                <c:pt idx="1380">
                  <c:v>0.89763952546296288</c:v>
                </c:pt>
                <c:pt idx="1381">
                  <c:v>0.89765046296296302</c:v>
                </c:pt>
                <c:pt idx="1382">
                  <c:v>0.89765046296296302</c:v>
                </c:pt>
                <c:pt idx="1383">
                  <c:v>0.89766178240740746</c:v>
                </c:pt>
                <c:pt idx="1384">
                  <c:v>0.89766178240740746</c:v>
                </c:pt>
                <c:pt idx="1385">
                  <c:v>0.89767306712962958</c:v>
                </c:pt>
                <c:pt idx="1386">
                  <c:v>0.89767306712962958</c:v>
                </c:pt>
                <c:pt idx="1387">
                  <c:v>0.89768438657407401</c:v>
                </c:pt>
                <c:pt idx="1388">
                  <c:v>0.89768438657407401</c:v>
                </c:pt>
                <c:pt idx="1389">
                  <c:v>0.89769579861111115</c:v>
                </c:pt>
                <c:pt idx="1390">
                  <c:v>0.89769579861111115</c:v>
                </c:pt>
                <c:pt idx="1391">
                  <c:v>0.89770700231481493</c:v>
                </c:pt>
                <c:pt idx="1392">
                  <c:v>0.89770700231481493</c:v>
                </c:pt>
                <c:pt idx="1393">
                  <c:v>0.89771831018518522</c:v>
                </c:pt>
                <c:pt idx="1394">
                  <c:v>0.89771831018518522</c:v>
                </c:pt>
                <c:pt idx="1395">
                  <c:v>0.89772960648148148</c:v>
                </c:pt>
                <c:pt idx="1396">
                  <c:v>0.89772960648148148</c:v>
                </c:pt>
                <c:pt idx="1397">
                  <c:v>0.89774092592592591</c:v>
                </c:pt>
                <c:pt idx="1398">
                  <c:v>0.89774092592592591</c:v>
                </c:pt>
                <c:pt idx="1399">
                  <c:v>0.89775228009259267</c:v>
                </c:pt>
                <c:pt idx="1400">
                  <c:v>0.89775228009259267</c:v>
                </c:pt>
                <c:pt idx="1401">
                  <c:v>0.89776354166666661</c:v>
                </c:pt>
                <c:pt idx="1402">
                  <c:v>0.89776354166666661</c:v>
                </c:pt>
                <c:pt idx="1403">
                  <c:v>0.89777484953703712</c:v>
                </c:pt>
                <c:pt idx="1404">
                  <c:v>0.89777484953703712</c:v>
                </c:pt>
                <c:pt idx="1405">
                  <c:v>0.89778615740740741</c:v>
                </c:pt>
                <c:pt idx="1406">
                  <c:v>0.89778615740740741</c:v>
                </c:pt>
                <c:pt idx="1407">
                  <c:v>0.89779745370370367</c:v>
                </c:pt>
                <c:pt idx="1408">
                  <c:v>0.89779745370370367</c:v>
                </c:pt>
                <c:pt idx="1409">
                  <c:v>0.8978099074074074</c:v>
                </c:pt>
                <c:pt idx="1410">
                  <c:v>0.8978099074074074</c:v>
                </c:pt>
                <c:pt idx="1411">
                  <c:v>0.89782006944444437</c:v>
                </c:pt>
                <c:pt idx="1412">
                  <c:v>0.89782006944444437</c:v>
                </c:pt>
                <c:pt idx="1413">
                  <c:v>0.89783137731481488</c:v>
                </c:pt>
                <c:pt idx="1414">
                  <c:v>0.89783137731481488</c:v>
                </c:pt>
                <c:pt idx="1415">
                  <c:v>0.89784268518518517</c:v>
                </c:pt>
                <c:pt idx="1416">
                  <c:v>0.89784268518518517</c:v>
                </c:pt>
                <c:pt idx="1417">
                  <c:v>0.89785400462962961</c:v>
                </c:pt>
                <c:pt idx="1418">
                  <c:v>0.89785400462962961</c:v>
                </c:pt>
                <c:pt idx="1419">
                  <c:v>0.89786538194444443</c:v>
                </c:pt>
                <c:pt idx="1420">
                  <c:v>0.89786538194444443</c:v>
                </c:pt>
                <c:pt idx="1421">
                  <c:v>0.89787660879629627</c:v>
                </c:pt>
                <c:pt idx="1422">
                  <c:v>0.89787660879629627</c:v>
                </c:pt>
                <c:pt idx="1423">
                  <c:v>0.89788790509259264</c:v>
                </c:pt>
                <c:pt idx="1424">
                  <c:v>0.89788790509259264</c:v>
                </c:pt>
                <c:pt idx="1425">
                  <c:v>0.89789922453703708</c:v>
                </c:pt>
                <c:pt idx="1426">
                  <c:v>0.89789922453703708</c:v>
                </c:pt>
                <c:pt idx="1427">
                  <c:v>0.89791052083333334</c:v>
                </c:pt>
                <c:pt idx="1428">
                  <c:v>0.89791052083333334</c:v>
                </c:pt>
                <c:pt idx="1429">
                  <c:v>0.89792293981481475</c:v>
                </c:pt>
                <c:pt idx="1430">
                  <c:v>0.89792293981481475</c:v>
                </c:pt>
                <c:pt idx="1431">
                  <c:v>0.89793284722222222</c:v>
                </c:pt>
                <c:pt idx="1432">
                  <c:v>0.89793412037037035</c:v>
                </c:pt>
                <c:pt idx="1433">
                  <c:v>0.89793409722222217</c:v>
                </c:pt>
                <c:pt idx="1434">
                  <c:v>0.89793409722222217</c:v>
                </c:pt>
                <c:pt idx="1435">
                  <c:v>0.89793526620370379</c:v>
                </c:pt>
                <c:pt idx="1436">
                  <c:v>0.8979535300925926</c:v>
                </c:pt>
                <c:pt idx="1437">
                  <c:v>0.89794445601851847</c:v>
                </c:pt>
                <c:pt idx="1438">
                  <c:v>0.89794445601851847</c:v>
                </c:pt>
                <c:pt idx="1439">
                  <c:v>0.89796340277777775</c:v>
                </c:pt>
                <c:pt idx="1440">
                  <c:v>0.89796464120370378</c:v>
                </c:pt>
                <c:pt idx="1441">
                  <c:v>0.89796586805555556</c:v>
                </c:pt>
                <c:pt idx="1442">
                  <c:v>0.89795349537037039</c:v>
                </c:pt>
                <c:pt idx="1443">
                  <c:v>0.89796846064814817</c:v>
                </c:pt>
                <c:pt idx="1444">
                  <c:v>0.89796966435185188</c:v>
                </c:pt>
                <c:pt idx="1445">
                  <c:v>0.89797086805555548</c:v>
                </c:pt>
                <c:pt idx="1446">
                  <c:v>0.89797207175925919</c:v>
                </c:pt>
                <c:pt idx="1447">
                  <c:v>0.8979547916666667</c:v>
                </c:pt>
                <c:pt idx="1448">
                  <c:v>0.89795576388888898</c:v>
                </c:pt>
                <c:pt idx="1449">
                  <c:v>0.89795576388888898</c:v>
                </c:pt>
                <c:pt idx="1450">
                  <c:v>0.89796706018518524</c:v>
                </c:pt>
                <c:pt idx="1451">
                  <c:v>0.89796706018518524</c:v>
                </c:pt>
                <c:pt idx="1452">
                  <c:v>0.89797836805555553</c:v>
                </c:pt>
                <c:pt idx="1453">
                  <c:v>0.89797836805555553</c:v>
                </c:pt>
                <c:pt idx="1454">
                  <c:v>0.89799054398148159</c:v>
                </c:pt>
                <c:pt idx="1455">
                  <c:v>0.89799054398148159</c:v>
                </c:pt>
                <c:pt idx="1456">
                  <c:v>0.89800150462962958</c:v>
                </c:pt>
                <c:pt idx="1457">
                  <c:v>0.89800150462962958</c:v>
                </c:pt>
                <c:pt idx="1458">
                  <c:v>0.89801229166666674</c:v>
                </c:pt>
                <c:pt idx="1459">
                  <c:v>0.89801229166666674</c:v>
                </c:pt>
                <c:pt idx="1460">
                  <c:v>0.89802359953703703</c:v>
                </c:pt>
                <c:pt idx="1461">
                  <c:v>0.89802359953703703</c:v>
                </c:pt>
                <c:pt idx="1462">
                  <c:v>0.89803491898148147</c:v>
                </c:pt>
                <c:pt idx="1463">
                  <c:v>0.89803491898148147</c:v>
                </c:pt>
                <c:pt idx="1464">
                  <c:v>0.89804696759259262</c:v>
                </c:pt>
                <c:pt idx="1465">
                  <c:v>0.89804696759259262</c:v>
                </c:pt>
                <c:pt idx="1466">
                  <c:v>0.89805791666666668</c:v>
                </c:pt>
                <c:pt idx="1467">
                  <c:v>0.89805791666666668</c:v>
                </c:pt>
                <c:pt idx="1468">
                  <c:v>0.89806782407407404</c:v>
                </c:pt>
                <c:pt idx="1469">
                  <c:v>0.89806912037037046</c:v>
                </c:pt>
                <c:pt idx="1470">
                  <c:v>0.89806909722222228</c:v>
                </c:pt>
                <c:pt idx="1471">
                  <c:v>0.89806909722222228</c:v>
                </c:pt>
                <c:pt idx="1472">
                  <c:v>0.89807026620370367</c:v>
                </c:pt>
                <c:pt idx="1473">
                  <c:v>0.8980885300925926</c:v>
                </c:pt>
                <c:pt idx="1474">
                  <c:v>0.89808013888888893</c:v>
                </c:pt>
                <c:pt idx="1475">
                  <c:v>0.89808013888888893</c:v>
                </c:pt>
                <c:pt idx="1476">
                  <c:v>0.89809839120370372</c:v>
                </c:pt>
                <c:pt idx="1477">
                  <c:v>0.89809960648148157</c:v>
                </c:pt>
                <c:pt idx="1478">
                  <c:v>0.8981008217592592</c:v>
                </c:pt>
                <c:pt idx="1479">
                  <c:v>0.89810202546296303</c:v>
                </c:pt>
                <c:pt idx="1480">
                  <c:v>0.89810324074074066</c:v>
                </c:pt>
                <c:pt idx="1481">
                  <c:v>0.89810446759259266</c:v>
                </c:pt>
                <c:pt idx="1482">
                  <c:v>0.89810567129629637</c:v>
                </c:pt>
                <c:pt idx="1483">
                  <c:v>0.89808974537037034</c:v>
                </c:pt>
                <c:pt idx="1484">
                  <c:v>0.89808975694444448</c:v>
                </c:pt>
                <c:pt idx="1485">
                  <c:v>0.89809143518518519</c:v>
                </c:pt>
                <c:pt idx="1486">
                  <c:v>0.89809143518518519</c:v>
                </c:pt>
                <c:pt idx="1487">
                  <c:v>0.89810322916666674</c:v>
                </c:pt>
                <c:pt idx="1488">
                  <c:v>0.89810322916666674</c:v>
                </c:pt>
                <c:pt idx="1489">
                  <c:v>0.89811406250000003</c:v>
                </c:pt>
                <c:pt idx="1490">
                  <c:v>0.89811406250000003</c:v>
                </c:pt>
                <c:pt idx="1491">
                  <c:v>0.89812550925925916</c:v>
                </c:pt>
                <c:pt idx="1492">
                  <c:v>0.89812550925925916</c:v>
                </c:pt>
                <c:pt idx="1493">
                  <c:v>0.89813777777777781</c:v>
                </c:pt>
                <c:pt idx="1494">
                  <c:v>0.89813777777777781</c:v>
                </c:pt>
                <c:pt idx="1495">
                  <c:v>0.8981479745370371</c:v>
                </c:pt>
                <c:pt idx="1496">
                  <c:v>0.8981479745370371</c:v>
                </c:pt>
                <c:pt idx="1497">
                  <c:v>0.89815928240740739</c:v>
                </c:pt>
                <c:pt idx="1498">
                  <c:v>0.89815928240740739</c:v>
                </c:pt>
                <c:pt idx="1499">
                  <c:v>0.89817476851851852</c:v>
                </c:pt>
                <c:pt idx="1500">
                  <c:v>0.89816082175925926</c:v>
                </c:pt>
                <c:pt idx="1501">
                  <c:v>0.8981771296296297</c:v>
                </c:pt>
                <c:pt idx="1502">
                  <c:v>0.89817839120370369</c:v>
                </c:pt>
                <c:pt idx="1503">
                  <c:v>0.89817957175925933</c:v>
                </c:pt>
                <c:pt idx="1504">
                  <c:v>0.89818918981481488</c:v>
                </c:pt>
                <c:pt idx="1505">
                  <c:v>0.89819041666666666</c:v>
                </c:pt>
                <c:pt idx="1506">
                  <c:v>0.89819171296296296</c:v>
                </c:pt>
                <c:pt idx="1507">
                  <c:v>0.89821407407407416</c:v>
                </c:pt>
                <c:pt idx="1508">
                  <c:v>0.89821524305555556</c:v>
                </c:pt>
                <c:pt idx="1509">
                  <c:v>0.89822812500000004</c:v>
                </c:pt>
                <c:pt idx="1510">
                  <c:v>0.89825243055555559</c:v>
                </c:pt>
                <c:pt idx="1511">
                  <c:v>0.89854174768518513</c:v>
                </c:pt>
                <c:pt idx="1512">
                  <c:v>0.89819392361111117</c:v>
                </c:pt>
                <c:pt idx="1513">
                  <c:v>0.89854410879629631</c:v>
                </c:pt>
                <c:pt idx="1514">
                  <c:v>0.89854534722222212</c:v>
                </c:pt>
                <c:pt idx="1515">
                  <c:v>0.89854656249999998</c:v>
                </c:pt>
                <c:pt idx="1516">
                  <c:v>0.89854776620370369</c:v>
                </c:pt>
                <c:pt idx="1517">
                  <c:v>0.89819783564814815</c:v>
                </c:pt>
                <c:pt idx="1518">
                  <c:v>0.89819788194444439</c:v>
                </c:pt>
                <c:pt idx="1519">
                  <c:v>0.8985516550925926</c:v>
                </c:pt>
                <c:pt idx="1520">
                  <c:v>0.89855285879629632</c:v>
                </c:pt>
                <c:pt idx="1521">
                  <c:v>0.89855408564814809</c:v>
                </c:pt>
                <c:pt idx="1522">
                  <c:v>0.8985577199074074</c:v>
                </c:pt>
                <c:pt idx="1523">
                  <c:v>0.89821689814814809</c:v>
                </c:pt>
                <c:pt idx="1524">
                  <c:v>0.89856016203703704</c:v>
                </c:pt>
                <c:pt idx="1525">
                  <c:v>0.89822940972222221</c:v>
                </c:pt>
                <c:pt idx="1526">
                  <c:v>0.8985626157407407</c:v>
                </c:pt>
                <c:pt idx="1527">
                  <c:v>0.89822960648148154</c:v>
                </c:pt>
                <c:pt idx="1528">
                  <c:v>0.89856740740740737</c:v>
                </c:pt>
                <c:pt idx="1529">
                  <c:v>0.89825593749999999</c:v>
                </c:pt>
                <c:pt idx="1530">
                  <c:v>0.89857083333333332</c:v>
                </c:pt>
                <c:pt idx="1531">
                  <c:v>0.89857440972222224</c:v>
                </c:pt>
                <c:pt idx="1532">
                  <c:v>0.8985755671296296</c:v>
                </c:pt>
                <c:pt idx="1533">
                  <c:v>0.89857697916666668</c:v>
                </c:pt>
                <c:pt idx="1534">
                  <c:v>0.89857828703703702</c:v>
                </c:pt>
                <c:pt idx="1535">
                  <c:v>0.89858524305555554</c:v>
                </c:pt>
                <c:pt idx="1536">
                  <c:v>0.89862049768518515</c:v>
                </c:pt>
                <c:pt idx="1537">
                  <c:v>0.89865564814814813</c:v>
                </c:pt>
                <c:pt idx="1538">
                  <c:v>0.89869078703703709</c:v>
                </c:pt>
                <c:pt idx="1539">
                  <c:v>0.89872598379629631</c:v>
                </c:pt>
                <c:pt idx="1540">
                  <c:v>0.89876112268518515</c:v>
                </c:pt>
                <c:pt idx="1541">
                  <c:v>0.898796261574074</c:v>
                </c:pt>
                <c:pt idx="1542">
                  <c:v>0.8988314814814814</c:v>
                </c:pt>
                <c:pt idx="1543">
                  <c:v>0.89886895833333336</c:v>
                </c:pt>
                <c:pt idx="1544">
                  <c:v>0.89889930555555553</c:v>
                </c:pt>
                <c:pt idx="1545">
                  <c:v>0.89893925925925933</c:v>
                </c:pt>
                <c:pt idx="1546">
                  <c:v>0.8989696064814815</c:v>
                </c:pt>
                <c:pt idx="1547">
                  <c:v>0.89900956018518519</c:v>
                </c:pt>
                <c:pt idx="1548">
                  <c:v>0.89903990740740747</c:v>
                </c:pt>
                <c:pt idx="1549">
                  <c:v>0.89907982638888884</c:v>
                </c:pt>
                <c:pt idx="1550">
                  <c:v>0.89911285879629632</c:v>
                </c:pt>
                <c:pt idx="1551">
                  <c:v>0.89914799768518516</c:v>
                </c:pt>
                <c:pt idx="1552">
                  <c:v>0.89918315972222229</c:v>
                </c:pt>
                <c:pt idx="1553">
                  <c:v>0.89921829861111113</c:v>
                </c:pt>
                <c:pt idx="1554">
                  <c:v>0.89925212962962953</c:v>
                </c:pt>
                <c:pt idx="1555">
                  <c:v>0.8992557175925926</c:v>
                </c:pt>
                <c:pt idx="1556">
                  <c:v>0.89928853009259269</c:v>
                </c:pt>
                <c:pt idx="1557">
                  <c:v>0.89932366898148153</c:v>
                </c:pt>
                <c:pt idx="1558">
                  <c:v>0.89935883101851843</c:v>
                </c:pt>
                <c:pt idx="1559">
                  <c:v>0.8993939699074075</c:v>
                </c:pt>
                <c:pt idx="1560">
                  <c:v>0.89942912037037048</c:v>
                </c:pt>
                <c:pt idx="1561">
                  <c:v>0.89946425925925932</c:v>
                </c:pt>
                <c:pt idx="1562">
                  <c:v>0.89949939814814817</c:v>
                </c:pt>
                <c:pt idx="1563">
                  <c:v>0.89953457175925922</c:v>
                </c:pt>
                <c:pt idx="1564">
                  <c:v>0.89956971064814806</c:v>
                </c:pt>
                <c:pt idx="1565">
                  <c:v>0.89960487268518519</c:v>
                </c:pt>
                <c:pt idx="1566">
                  <c:v>0.89964001157407403</c:v>
                </c:pt>
                <c:pt idx="1567">
                  <c:v>0.89967515046296287</c:v>
                </c:pt>
                <c:pt idx="1568">
                  <c:v>0.8997103125</c:v>
                </c:pt>
                <c:pt idx="1569">
                  <c:v>0.89974545138888884</c:v>
                </c:pt>
                <c:pt idx="1570">
                  <c:v>0.89978060185185182</c:v>
                </c:pt>
                <c:pt idx="1571">
                  <c:v>0.89981574074074067</c:v>
                </c:pt>
                <c:pt idx="1572">
                  <c:v>0.89985087962962973</c:v>
                </c:pt>
                <c:pt idx="1573">
                  <c:v>0.89988604166666664</c:v>
                </c:pt>
                <c:pt idx="1574">
                  <c:v>0.89992118055555548</c:v>
                </c:pt>
                <c:pt idx="1575">
                  <c:v>0.8999550462962963</c:v>
                </c:pt>
                <c:pt idx="1576">
                  <c:v>0.8999586111111112</c:v>
                </c:pt>
                <c:pt idx="1577">
                  <c:v>0.89999141203703703</c:v>
                </c:pt>
                <c:pt idx="1578">
                  <c:v>0.90002657407407405</c:v>
                </c:pt>
                <c:pt idx="1579">
                  <c:v>0.900061712962963</c:v>
                </c:pt>
                <c:pt idx="1580">
                  <c:v>0.90009685185185184</c:v>
                </c:pt>
                <c:pt idx="1581">
                  <c:v>0.90013201388888886</c:v>
                </c:pt>
                <c:pt idx="1582">
                  <c:v>0.9001671527777777</c:v>
                </c:pt>
                <c:pt idx="1583">
                  <c:v>0.90019640046296301</c:v>
                </c:pt>
                <c:pt idx="1584">
                  <c:v>0.90019755787037037</c:v>
                </c:pt>
                <c:pt idx="1585">
                  <c:v>0.90022923611111105</c:v>
                </c:pt>
                <c:pt idx="1586">
                  <c:v>0.90023053240740747</c:v>
                </c:pt>
                <c:pt idx="1587">
                  <c:v>0.90023406250000004</c:v>
                </c:pt>
                <c:pt idx="1588">
                  <c:v>0.90023530092592596</c:v>
                </c:pt>
                <c:pt idx="1589">
                  <c:v>0.90026450231481492</c:v>
                </c:pt>
                <c:pt idx="1590">
                  <c:v>0.90026799768518517</c:v>
                </c:pt>
                <c:pt idx="1591">
                  <c:v>0.90029957175925934</c:v>
                </c:pt>
                <c:pt idx="1592">
                  <c:v>0.9003007638888888</c:v>
                </c:pt>
                <c:pt idx="1593">
                  <c:v>0.90030077546296294</c:v>
                </c:pt>
                <c:pt idx="1594">
                  <c:v>0.90030077546296294</c:v>
                </c:pt>
                <c:pt idx="1595">
                  <c:v>0.90030104166666669</c:v>
                </c:pt>
                <c:pt idx="1596">
                  <c:v>0.90030138888888889</c:v>
                </c:pt>
                <c:pt idx="1597">
                  <c:v>0.90030172453703694</c:v>
                </c:pt>
                <c:pt idx="1598">
                  <c:v>0.90030206018518522</c:v>
                </c:pt>
                <c:pt idx="1599">
                  <c:v>0.90030240740740741</c:v>
                </c:pt>
                <c:pt idx="1600">
                  <c:v>0.90030275462962972</c:v>
                </c:pt>
                <c:pt idx="1601">
                  <c:v>0.90030310185185192</c:v>
                </c:pt>
                <c:pt idx="1602">
                  <c:v>0.90030434027777773</c:v>
                </c:pt>
                <c:pt idx="1603">
                  <c:v>0.90030434027777773</c:v>
                </c:pt>
                <c:pt idx="1604">
                  <c:v>0.90030435185185187</c:v>
                </c:pt>
                <c:pt idx="1605">
                  <c:v>0.90030556712962972</c:v>
                </c:pt>
                <c:pt idx="1606">
                  <c:v>0.90030557870370365</c:v>
                </c:pt>
                <c:pt idx="1607">
                  <c:v>0.90030557870370365</c:v>
                </c:pt>
                <c:pt idx="1608">
                  <c:v>0.90030559027777779</c:v>
                </c:pt>
                <c:pt idx="1609">
                  <c:v>0.90030680555555553</c:v>
                </c:pt>
                <c:pt idx="1610">
                  <c:v>0.90030681712962968</c:v>
                </c:pt>
                <c:pt idx="1611">
                  <c:v>0.90030681712962968</c:v>
                </c:pt>
                <c:pt idx="1612">
                  <c:v>0.90030806712962963</c:v>
                </c:pt>
                <c:pt idx="1613">
                  <c:v>0.90030807870370377</c:v>
                </c:pt>
                <c:pt idx="1614">
                  <c:v>0.9003080902777777</c:v>
                </c:pt>
                <c:pt idx="1615">
                  <c:v>0.9003080902777777</c:v>
                </c:pt>
                <c:pt idx="1616">
                  <c:v>0.90030930555555555</c:v>
                </c:pt>
                <c:pt idx="1617">
                  <c:v>0.90030931712962969</c:v>
                </c:pt>
                <c:pt idx="1618">
                  <c:v>0.90030931712962969</c:v>
                </c:pt>
                <c:pt idx="1619">
                  <c:v>0.90030932870370373</c:v>
                </c:pt>
                <c:pt idx="1620">
                  <c:v>0.9003105555555555</c:v>
                </c:pt>
                <c:pt idx="1621">
                  <c:v>0.90031056712962965</c:v>
                </c:pt>
                <c:pt idx="1622">
                  <c:v>0.90031056712962965</c:v>
                </c:pt>
                <c:pt idx="1623">
                  <c:v>0.9003117824074075</c:v>
                </c:pt>
                <c:pt idx="1624">
                  <c:v>0.90031179398148142</c:v>
                </c:pt>
                <c:pt idx="1625">
                  <c:v>0.90031180555555557</c:v>
                </c:pt>
                <c:pt idx="1626">
                  <c:v>0.90031180555555557</c:v>
                </c:pt>
                <c:pt idx="1627">
                  <c:v>0.90031304398148138</c:v>
                </c:pt>
                <c:pt idx="1628">
                  <c:v>0.90031305555555552</c:v>
                </c:pt>
                <c:pt idx="1629">
                  <c:v>0.90031305555555552</c:v>
                </c:pt>
                <c:pt idx="1630">
                  <c:v>0.90031306712962966</c:v>
                </c:pt>
                <c:pt idx="1631">
                  <c:v>0.90031429398148155</c:v>
                </c:pt>
                <c:pt idx="1632">
                  <c:v>0.90031429398148155</c:v>
                </c:pt>
                <c:pt idx="1633">
                  <c:v>0.90031430555555547</c:v>
                </c:pt>
                <c:pt idx="1634">
                  <c:v>0.90031552083333333</c:v>
                </c:pt>
                <c:pt idx="1635">
                  <c:v>0.90031553240740747</c:v>
                </c:pt>
                <c:pt idx="1636">
                  <c:v>0.90031553240740747</c:v>
                </c:pt>
                <c:pt idx="1637">
                  <c:v>0.9003155439814815</c:v>
                </c:pt>
                <c:pt idx="1638">
                  <c:v>0.90031675925925925</c:v>
                </c:pt>
                <c:pt idx="1639">
                  <c:v>0.90031677083333328</c:v>
                </c:pt>
                <c:pt idx="1640">
                  <c:v>0.90031677083333328</c:v>
                </c:pt>
                <c:pt idx="1641">
                  <c:v>0.90031802083333334</c:v>
                </c:pt>
                <c:pt idx="1642">
                  <c:v>0.90031803240740738</c:v>
                </c:pt>
                <c:pt idx="1643">
                  <c:v>0.90031804398148152</c:v>
                </c:pt>
                <c:pt idx="1644">
                  <c:v>0.90031804398148152</c:v>
                </c:pt>
                <c:pt idx="1645">
                  <c:v>0.90031925925925915</c:v>
                </c:pt>
                <c:pt idx="1646">
                  <c:v>0.9003192708333333</c:v>
                </c:pt>
                <c:pt idx="1647">
                  <c:v>0.9003192708333333</c:v>
                </c:pt>
                <c:pt idx="1648">
                  <c:v>0.90031928240740744</c:v>
                </c:pt>
                <c:pt idx="1649">
                  <c:v>0.90032050925925933</c:v>
                </c:pt>
                <c:pt idx="1650">
                  <c:v>0.90032052083333325</c:v>
                </c:pt>
                <c:pt idx="1651">
                  <c:v>0.90032052083333325</c:v>
                </c:pt>
                <c:pt idx="1652">
                  <c:v>0.9003217361111111</c:v>
                </c:pt>
                <c:pt idx="1653">
                  <c:v>0.90032174768518525</c:v>
                </c:pt>
                <c:pt idx="1654">
                  <c:v>0.90032175925925928</c:v>
                </c:pt>
                <c:pt idx="1655">
                  <c:v>0.90032175925925928</c:v>
                </c:pt>
                <c:pt idx="1656">
                  <c:v>0.9003229976851852</c:v>
                </c:pt>
                <c:pt idx="1657">
                  <c:v>0.90032300925925923</c:v>
                </c:pt>
                <c:pt idx="1658">
                  <c:v>0.90032300925925923</c:v>
                </c:pt>
                <c:pt idx="1659">
                  <c:v>0.90032302083333338</c:v>
                </c:pt>
                <c:pt idx="1660">
                  <c:v>0.90032424768518515</c:v>
                </c:pt>
                <c:pt idx="1661">
                  <c:v>0.9003242592592593</c:v>
                </c:pt>
                <c:pt idx="1662">
                  <c:v>0.9003242592592593</c:v>
                </c:pt>
                <c:pt idx="1663">
                  <c:v>0.90032548611111107</c:v>
                </c:pt>
                <c:pt idx="1664">
                  <c:v>0.90032548611111107</c:v>
                </c:pt>
                <c:pt idx="1665">
                  <c:v>0.90032549768518522</c:v>
                </c:pt>
                <c:pt idx="1666">
                  <c:v>0.90032549768518522</c:v>
                </c:pt>
                <c:pt idx="1667">
                  <c:v>0.9003267245370371</c:v>
                </c:pt>
                <c:pt idx="1668">
                  <c:v>0.90032673611111103</c:v>
                </c:pt>
                <c:pt idx="1669">
                  <c:v>0.90032673611111103</c:v>
                </c:pt>
                <c:pt idx="1670">
                  <c:v>0.90032674768518517</c:v>
                </c:pt>
                <c:pt idx="1671">
                  <c:v>0.9003279861111112</c:v>
                </c:pt>
                <c:pt idx="1672">
                  <c:v>0.90032799768518512</c:v>
                </c:pt>
                <c:pt idx="1673">
                  <c:v>0.90032799768518512</c:v>
                </c:pt>
                <c:pt idx="1674">
                  <c:v>0.90032922453703701</c:v>
                </c:pt>
                <c:pt idx="1675">
                  <c:v>0.90032923611111115</c:v>
                </c:pt>
                <c:pt idx="1676">
                  <c:v>0.90032924768518507</c:v>
                </c:pt>
                <c:pt idx="1677">
                  <c:v>0.90032924768518507</c:v>
                </c:pt>
                <c:pt idx="1678">
                  <c:v>0.90033046296296293</c:v>
                </c:pt>
                <c:pt idx="1679">
                  <c:v>0.90033047453703707</c:v>
                </c:pt>
                <c:pt idx="1680">
                  <c:v>0.90033047453703707</c:v>
                </c:pt>
                <c:pt idx="1681">
                  <c:v>0.90033170138888885</c:v>
                </c:pt>
                <c:pt idx="1682">
                  <c:v>0.90033170138888885</c:v>
                </c:pt>
                <c:pt idx="1683">
                  <c:v>0.90033171296296299</c:v>
                </c:pt>
                <c:pt idx="1684">
                  <c:v>0.90033171296296299</c:v>
                </c:pt>
                <c:pt idx="1685">
                  <c:v>0.90033296296296295</c:v>
                </c:pt>
                <c:pt idx="1686">
                  <c:v>0.90033297453703698</c:v>
                </c:pt>
                <c:pt idx="1687">
                  <c:v>0.90033297453703698</c:v>
                </c:pt>
                <c:pt idx="1688">
                  <c:v>0.90033298611111112</c:v>
                </c:pt>
                <c:pt idx="1689">
                  <c:v>0.90033420138888898</c:v>
                </c:pt>
                <c:pt idx="1690">
                  <c:v>0.9003342129629629</c:v>
                </c:pt>
                <c:pt idx="1691">
                  <c:v>0.9003342129629629</c:v>
                </c:pt>
                <c:pt idx="1692">
                  <c:v>0.90033542824074075</c:v>
                </c:pt>
                <c:pt idx="1693">
                  <c:v>0.90033543981481479</c:v>
                </c:pt>
                <c:pt idx="1694">
                  <c:v>0.90033545138888893</c:v>
                </c:pt>
                <c:pt idx="1695">
                  <c:v>0.90033545138888893</c:v>
                </c:pt>
                <c:pt idx="1696">
                  <c:v>0.90033667824074071</c:v>
                </c:pt>
                <c:pt idx="1697">
                  <c:v>0.90033668981481485</c:v>
                </c:pt>
                <c:pt idx="1698">
                  <c:v>0.90033670138888888</c:v>
                </c:pt>
                <c:pt idx="1699">
                  <c:v>0.90033670138888888</c:v>
                </c:pt>
                <c:pt idx="1700">
                  <c:v>0.9003379398148148</c:v>
                </c:pt>
                <c:pt idx="1701">
                  <c:v>0.90033795138888895</c:v>
                </c:pt>
                <c:pt idx="1702">
                  <c:v>0.90033795138888895</c:v>
                </c:pt>
                <c:pt idx="1703">
                  <c:v>0.90033916666666658</c:v>
                </c:pt>
                <c:pt idx="1704">
                  <c:v>0.90033917824074072</c:v>
                </c:pt>
                <c:pt idx="1705">
                  <c:v>0.90033918981481476</c:v>
                </c:pt>
                <c:pt idx="1706">
                  <c:v>0.90033918981481476</c:v>
                </c:pt>
                <c:pt idx="1707">
                  <c:v>0.90034041666666675</c:v>
                </c:pt>
                <c:pt idx="1708">
                  <c:v>0.90034042824074068</c:v>
                </c:pt>
                <c:pt idx="1709">
                  <c:v>0.90034042824074068</c:v>
                </c:pt>
                <c:pt idx="1710">
                  <c:v>0.90034165509259256</c:v>
                </c:pt>
                <c:pt idx="1711">
                  <c:v>0.90034165509259256</c:v>
                </c:pt>
                <c:pt idx="1712">
                  <c:v>0.90034166666666671</c:v>
                </c:pt>
                <c:pt idx="1713">
                  <c:v>0.90034167824074063</c:v>
                </c:pt>
                <c:pt idx="1714">
                  <c:v>0.90034290509259263</c:v>
                </c:pt>
                <c:pt idx="1715">
                  <c:v>0.90034291666666666</c:v>
                </c:pt>
                <c:pt idx="1716">
                  <c:v>0.9003429282407408</c:v>
                </c:pt>
                <c:pt idx="1717">
                  <c:v>0.9003429282407408</c:v>
                </c:pt>
                <c:pt idx="1718">
                  <c:v>0.90034415509259258</c:v>
                </c:pt>
                <c:pt idx="1719">
                  <c:v>0.90034416666666672</c:v>
                </c:pt>
                <c:pt idx="1720">
                  <c:v>0.90034416666666672</c:v>
                </c:pt>
                <c:pt idx="1721">
                  <c:v>0.9003453935185185</c:v>
                </c:pt>
                <c:pt idx="1722">
                  <c:v>0.9003453935185185</c:v>
                </c:pt>
                <c:pt idx="1723">
                  <c:v>0.90034540509259253</c:v>
                </c:pt>
                <c:pt idx="1724">
                  <c:v>0.90034540509259253</c:v>
                </c:pt>
                <c:pt idx="1725">
                  <c:v>0.90034663194444453</c:v>
                </c:pt>
                <c:pt idx="1726">
                  <c:v>0.90034664351851845</c:v>
                </c:pt>
                <c:pt idx="1727">
                  <c:v>0.9003466550925926</c:v>
                </c:pt>
                <c:pt idx="1728">
                  <c:v>0.9003466550925926</c:v>
                </c:pt>
                <c:pt idx="1729">
                  <c:v>0.90034789351851841</c:v>
                </c:pt>
                <c:pt idx="1730">
                  <c:v>0.90034790509259255</c:v>
                </c:pt>
                <c:pt idx="1731">
                  <c:v>0.90034790509259255</c:v>
                </c:pt>
                <c:pt idx="1732">
                  <c:v>0.90034913194444444</c:v>
                </c:pt>
                <c:pt idx="1733">
                  <c:v>0.90034913194444444</c:v>
                </c:pt>
                <c:pt idx="1734">
                  <c:v>0.90034914351851858</c:v>
                </c:pt>
                <c:pt idx="1735">
                  <c:v>0.90034914351851858</c:v>
                </c:pt>
                <c:pt idx="1736">
                  <c:v>0.90035037037037036</c:v>
                </c:pt>
                <c:pt idx="1737">
                  <c:v>0.9003503819444445</c:v>
                </c:pt>
                <c:pt idx="1738">
                  <c:v>0.90035039351851853</c:v>
                </c:pt>
                <c:pt idx="1739">
                  <c:v>0.90035039351851853</c:v>
                </c:pt>
                <c:pt idx="1740">
                  <c:v>0.90035160879629628</c:v>
                </c:pt>
                <c:pt idx="1741">
                  <c:v>0.90035162037037031</c:v>
                </c:pt>
                <c:pt idx="1742">
                  <c:v>0.90035162037037031</c:v>
                </c:pt>
                <c:pt idx="1743">
                  <c:v>0.90035288194444441</c:v>
                </c:pt>
                <c:pt idx="1744">
                  <c:v>0.90035288194444441</c:v>
                </c:pt>
                <c:pt idx="1745">
                  <c:v>0.90035289351851855</c:v>
                </c:pt>
                <c:pt idx="1746">
                  <c:v>0.90035289351851855</c:v>
                </c:pt>
                <c:pt idx="1747">
                  <c:v>0.9003541087962964</c:v>
                </c:pt>
                <c:pt idx="1748">
                  <c:v>0.90035412037037033</c:v>
                </c:pt>
                <c:pt idx="1749">
                  <c:v>0.90035413194444447</c:v>
                </c:pt>
                <c:pt idx="1750">
                  <c:v>0.90035534722222221</c:v>
                </c:pt>
                <c:pt idx="1751">
                  <c:v>0.90035534722222221</c:v>
                </c:pt>
                <c:pt idx="1752">
                  <c:v>0.90035535879629636</c:v>
                </c:pt>
                <c:pt idx="1753">
                  <c:v>0.90035537037037028</c:v>
                </c:pt>
                <c:pt idx="1754">
                  <c:v>0.90035659722222228</c:v>
                </c:pt>
                <c:pt idx="1755">
                  <c:v>0.90035659722222228</c:v>
                </c:pt>
                <c:pt idx="1756">
                  <c:v>0.90035660879629631</c:v>
                </c:pt>
                <c:pt idx="1757">
                  <c:v>0.90035660879629631</c:v>
                </c:pt>
                <c:pt idx="1758">
                  <c:v>0.90035784722222223</c:v>
                </c:pt>
                <c:pt idx="1759">
                  <c:v>0.90035785879629626</c:v>
                </c:pt>
                <c:pt idx="1760">
                  <c:v>0.90035787037037041</c:v>
                </c:pt>
                <c:pt idx="1761">
                  <c:v>0.90035909722222218</c:v>
                </c:pt>
                <c:pt idx="1762">
                  <c:v>0.90035909722222218</c:v>
                </c:pt>
                <c:pt idx="1763">
                  <c:v>0.90035910879629633</c:v>
                </c:pt>
                <c:pt idx="1764">
                  <c:v>0.90035912037037036</c:v>
                </c:pt>
                <c:pt idx="1765">
                  <c:v>0.9003603356481481</c:v>
                </c:pt>
                <c:pt idx="1766">
                  <c:v>0.9003603356481481</c:v>
                </c:pt>
                <c:pt idx="1767">
                  <c:v>0.90036034722222225</c:v>
                </c:pt>
                <c:pt idx="1768">
                  <c:v>0.90036035879629628</c:v>
                </c:pt>
                <c:pt idx="1769">
                  <c:v>0.90036157407407413</c:v>
                </c:pt>
                <c:pt idx="1770">
                  <c:v>0.90036158564814806</c:v>
                </c:pt>
                <c:pt idx="1771">
                  <c:v>0.9003615972222222</c:v>
                </c:pt>
                <c:pt idx="1772">
                  <c:v>0.90036283564814823</c:v>
                </c:pt>
                <c:pt idx="1773">
                  <c:v>0.90036283564814823</c:v>
                </c:pt>
                <c:pt idx="1774">
                  <c:v>0.90036284722222215</c:v>
                </c:pt>
                <c:pt idx="1775">
                  <c:v>0.90036285879629629</c:v>
                </c:pt>
                <c:pt idx="1776">
                  <c:v>0.90036407407407404</c:v>
                </c:pt>
                <c:pt idx="1777">
                  <c:v>0.90036408564814818</c:v>
                </c:pt>
                <c:pt idx="1778">
                  <c:v>0.90036409722222233</c:v>
                </c:pt>
                <c:pt idx="1779">
                  <c:v>0.90036531249999996</c:v>
                </c:pt>
                <c:pt idx="1780">
                  <c:v>0.90036531249999996</c:v>
                </c:pt>
                <c:pt idx="1781">
                  <c:v>0.9003653240740741</c:v>
                </c:pt>
                <c:pt idx="1782">
                  <c:v>0.90036533564814814</c:v>
                </c:pt>
                <c:pt idx="1783">
                  <c:v>0.90036655092592588</c:v>
                </c:pt>
                <c:pt idx="1784">
                  <c:v>0.90036655092592588</c:v>
                </c:pt>
                <c:pt idx="1785">
                  <c:v>0.90036656250000002</c:v>
                </c:pt>
                <c:pt idx="1786">
                  <c:v>0.90036657407407406</c:v>
                </c:pt>
                <c:pt idx="1787">
                  <c:v>0.90036781249999998</c:v>
                </c:pt>
                <c:pt idx="1788">
                  <c:v>0.90036782407407401</c:v>
                </c:pt>
                <c:pt idx="1789">
                  <c:v>0.90036783564814815</c:v>
                </c:pt>
                <c:pt idx="1790">
                  <c:v>0.90036905092592601</c:v>
                </c:pt>
                <c:pt idx="1791">
                  <c:v>0.90036905092592601</c:v>
                </c:pt>
                <c:pt idx="1792">
                  <c:v>0.90036906249999993</c:v>
                </c:pt>
                <c:pt idx="1793">
                  <c:v>0.90036907407407407</c:v>
                </c:pt>
                <c:pt idx="1794">
                  <c:v>0.90037030092592596</c:v>
                </c:pt>
                <c:pt idx="1795">
                  <c:v>0.90037030092592596</c:v>
                </c:pt>
                <c:pt idx="1796">
                  <c:v>0.9003703125000001</c:v>
                </c:pt>
                <c:pt idx="1797">
                  <c:v>0.9003703125000001</c:v>
                </c:pt>
                <c:pt idx="1798">
                  <c:v>0.90037152777777774</c:v>
                </c:pt>
                <c:pt idx="1799">
                  <c:v>0.90037153935185188</c:v>
                </c:pt>
                <c:pt idx="1800">
                  <c:v>0.90037155092592591</c:v>
                </c:pt>
                <c:pt idx="1801">
                  <c:v>0.90037278935185183</c:v>
                </c:pt>
                <c:pt idx="1802">
                  <c:v>0.90037278935185183</c:v>
                </c:pt>
                <c:pt idx="1803">
                  <c:v>0.90037280092592598</c:v>
                </c:pt>
                <c:pt idx="1804">
                  <c:v>0.90037281250000001</c:v>
                </c:pt>
                <c:pt idx="1805">
                  <c:v>0.90037403935185178</c:v>
                </c:pt>
                <c:pt idx="1806">
                  <c:v>0.90037403935185178</c:v>
                </c:pt>
                <c:pt idx="1807">
                  <c:v>0.90037405092592593</c:v>
                </c:pt>
                <c:pt idx="1808">
                  <c:v>0.90037406250000007</c:v>
                </c:pt>
                <c:pt idx="1809">
                  <c:v>0.90037526620370378</c:v>
                </c:pt>
                <c:pt idx="1810">
                  <c:v>0.9003752777777777</c:v>
                </c:pt>
                <c:pt idx="1811">
                  <c:v>0.90037528935185185</c:v>
                </c:pt>
                <c:pt idx="1812">
                  <c:v>0.90037652777777788</c:v>
                </c:pt>
                <c:pt idx="1813">
                  <c:v>0.90037652777777788</c:v>
                </c:pt>
                <c:pt idx="1814">
                  <c:v>0.9003765393518518</c:v>
                </c:pt>
                <c:pt idx="1815">
                  <c:v>0.90037655092592594</c:v>
                </c:pt>
                <c:pt idx="1816">
                  <c:v>0.90037777777777783</c:v>
                </c:pt>
                <c:pt idx="1817">
                  <c:v>0.90037777777777783</c:v>
                </c:pt>
                <c:pt idx="1818">
                  <c:v>0.90037778935185175</c:v>
                </c:pt>
                <c:pt idx="1819">
                  <c:v>0.90037900462962961</c:v>
                </c:pt>
                <c:pt idx="1820">
                  <c:v>0.90037901620370375</c:v>
                </c:pt>
                <c:pt idx="1821">
                  <c:v>0.90037901620370375</c:v>
                </c:pt>
                <c:pt idx="1822">
                  <c:v>0.90037902777777779</c:v>
                </c:pt>
                <c:pt idx="1823">
                  <c:v>0.90038025462962956</c:v>
                </c:pt>
                <c:pt idx="1824">
                  <c:v>0.90038025462962956</c:v>
                </c:pt>
                <c:pt idx="1825">
                  <c:v>0.90038026620370371</c:v>
                </c:pt>
                <c:pt idx="1826">
                  <c:v>0.90038027777777785</c:v>
                </c:pt>
                <c:pt idx="1827">
                  <c:v>0.90038153935185183</c:v>
                </c:pt>
                <c:pt idx="1828">
                  <c:v>0.90038155092592598</c:v>
                </c:pt>
                <c:pt idx="1829">
                  <c:v>0.9003815624999999</c:v>
                </c:pt>
                <c:pt idx="1830">
                  <c:v>0.90038277777777775</c:v>
                </c:pt>
                <c:pt idx="1831">
                  <c:v>0.90038277777777775</c:v>
                </c:pt>
                <c:pt idx="1832">
                  <c:v>0.9003827893518519</c:v>
                </c:pt>
                <c:pt idx="1833">
                  <c:v>0.90038280092592593</c:v>
                </c:pt>
                <c:pt idx="1834">
                  <c:v>0.90038402777777771</c:v>
                </c:pt>
                <c:pt idx="1835">
                  <c:v>0.90038402777777771</c:v>
                </c:pt>
                <c:pt idx="1836">
                  <c:v>0.90038403935185185</c:v>
                </c:pt>
                <c:pt idx="1837">
                  <c:v>0.90038403935185185</c:v>
                </c:pt>
                <c:pt idx="1838">
                  <c:v>0.90038525462962971</c:v>
                </c:pt>
                <c:pt idx="1839">
                  <c:v>0.90038526620370363</c:v>
                </c:pt>
                <c:pt idx="1840">
                  <c:v>0.90038527777777777</c:v>
                </c:pt>
                <c:pt idx="1841">
                  <c:v>0.9003865162037038</c:v>
                </c:pt>
                <c:pt idx="1842">
                  <c:v>0.9003865162037038</c:v>
                </c:pt>
                <c:pt idx="1843">
                  <c:v>0.90038652777777772</c:v>
                </c:pt>
                <c:pt idx="1844">
                  <c:v>0.90038653935185187</c:v>
                </c:pt>
                <c:pt idx="1845">
                  <c:v>0.90038775462962961</c:v>
                </c:pt>
                <c:pt idx="1846">
                  <c:v>0.90038776620370375</c:v>
                </c:pt>
                <c:pt idx="1847">
                  <c:v>0.90038777777777768</c:v>
                </c:pt>
                <c:pt idx="1848">
                  <c:v>0.90038777777777768</c:v>
                </c:pt>
                <c:pt idx="1849">
                  <c:v>0.90038899305555553</c:v>
                </c:pt>
                <c:pt idx="1850">
                  <c:v>0.90038900462962967</c:v>
                </c:pt>
                <c:pt idx="1851">
                  <c:v>0.90038901620370371</c:v>
                </c:pt>
                <c:pt idx="1852">
                  <c:v>0.90039024305555559</c:v>
                </c:pt>
                <c:pt idx="1853">
                  <c:v>0.90039024305555559</c:v>
                </c:pt>
                <c:pt idx="1854">
                  <c:v>0.90039025462962963</c:v>
                </c:pt>
                <c:pt idx="1855">
                  <c:v>0.90039026620370377</c:v>
                </c:pt>
                <c:pt idx="1856">
                  <c:v>0.90039149305555555</c:v>
                </c:pt>
                <c:pt idx="1857">
                  <c:v>0.90039150462962958</c:v>
                </c:pt>
                <c:pt idx="1858">
                  <c:v>0.90039151620370372</c:v>
                </c:pt>
                <c:pt idx="1859">
                  <c:v>0.9003915393518519</c:v>
                </c:pt>
                <c:pt idx="1860">
                  <c:v>0.90039187499999995</c:v>
                </c:pt>
                <c:pt idx="1861">
                  <c:v>0.90039221064814823</c:v>
                </c:pt>
                <c:pt idx="1862">
                  <c:v>0.90039254629629628</c:v>
                </c:pt>
                <c:pt idx="1863">
                  <c:v>0.90039289351851848</c:v>
                </c:pt>
                <c:pt idx="1864">
                  <c:v>0.90039324074074079</c:v>
                </c:pt>
                <c:pt idx="1865">
                  <c:v>0.90039358796296298</c:v>
                </c:pt>
                <c:pt idx="1866">
                  <c:v>0.90039509259259265</c:v>
                </c:pt>
                <c:pt idx="1867">
                  <c:v>0.90039509259259265</c:v>
                </c:pt>
                <c:pt idx="1868">
                  <c:v>0.90039510416666657</c:v>
                </c:pt>
                <c:pt idx="1869">
                  <c:v>0.90039511574074071</c:v>
                </c:pt>
                <c:pt idx="1870">
                  <c:v>0.90039633101851857</c:v>
                </c:pt>
                <c:pt idx="1871">
                  <c:v>0.9003963425925926</c:v>
                </c:pt>
                <c:pt idx="1872">
                  <c:v>0.90039635416666675</c:v>
                </c:pt>
                <c:pt idx="1873">
                  <c:v>0.90039635416666675</c:v>
                </c:pt>
                <c:pt idx="1874">
                  <c:v>0.90039756944444438</c:v>
                </c:pt>
                <c:pt idx="1875">
                  <c:v>0.90039758101851852</c:v>
                </c:pt>
                <c:pt idx="1876">
                  <c:v>0.90039758101851852</c:v>
                </c:pt>
                <c:pt idx="1877">
                  <c:v>0.90039881944444444</c:v>
                </c:pt>
                <c:pt idx="1878">
                  <c:v>0.90039883101851848</c:v>
                </c:pt>
                <c:pt idx="1879">
                  <c:v>0.90039884259259262</c:v>
                </c:pt>
                <c:pt idx="1880">
                  <c:v>0.90039884259259262</c:v>
                </c:pt>
                <c:pt idx="1881">
                  <c:v>0.9004000694444444</c:v>
                </c:pt>
                <c:pt idx="1882">
                  <c:v>0.90040008101851854</c:v>
                </c:pt>
                <c:pt idx="1883">
                  <c:v>0.90040009259259257</c:v>
                </c:pt>
                <c:pt idx="1884">
                  <c:v>0.90040009259259257</c:v>
                </c:pt>
                <c:pt idx="1885">
                  <c:v>0.90040130787037043</c:v>
                </c:pt>
                <c:pt idx="1886">
                  <c:v>0.90040131944444435</c:v>
                </c:pt>
                <c:pt idx="1887">
                  <c:v>0.90040131944444435</c:v>
                </c:pt>
                <c:pt idx="1888">
                  <c:v>0.90040254629629635</c:v>
                </c:pt>
                <c:pt idx="1889">
                  <c:v>0.90040255787037038</c:v>
                </c:pt>
                <c:pt idx="1890">
                  <c:v>0.90040256944444452</c:v>
                </c:pt>
                <c:pt idx="1891">
                  <c:v>0.90040256944444452</c:v>
                </c:pt>
                <c:pt idx="1892">
                  <c:v>0.90040380787037044</c:v>
                </c:pt>
                <c:pt idx="1893">
                  <c:v>0.90040381944444448</c:v>
                </c:pt>
                <c:pt idx="1894">
                  <c:v>0.90040383101851862</c:v>
                </c:pt>
                <c:pt idx="1895">
                  <c:v>0.90040504629629625</c:v>
                </c:pt>
                <c:pt idx="1896">
                  <c:v>0.90040504629629625</c:v>
                </c:pt>
                <c:pt idx="1897">
                  <c:v>0.9004050578703704</c:v>
                </c:pt>
                <c:pt idx="1898">
                  <c:v>0.90040506944444443</c:v>
                </c:pt>
                <c:pt idx="1899">
                  <c:v>0.90040628472222217</c:v>
                </c:pt>
                <c:pt idx="1900">
                  <c:v>0.90040629629629632</c:v>
                </c:pt>
                <c:pt idx="1901">
                  <c:v>0.90040630787037035</c:v>
                </c:pt>
                <c:pt idx="1902">
                  <c:v>0.90040630787037035</c:v>
                </c:pt>
                <c:pt idx="1903">
                  <c:v>0.9004075231481482</c:v>
                </c:pt>
                <c:pt idx="1904">
                  <c:v>0.90040753472222212</c:v>
                </c:pt>
                <c:pt idx="1905">
                  <c:v>0.90040754629629627</c:v>
                </c:pt>
                <c:pt idx="1906">
                  <c:v>0.90040879629629622</c:v>
                </c:pt>
                <c:pt idx="1907">
                  <c:v>0.90040879629629622</c:v>
                </c:pt>
                <c:pt idx="1908">
                  <c:v>0.90040880787037036</c:v>
                </c:pt>
                <c:pt idx="1909">
                  <c:v>0.90040880787037036</c:v>
                </c:pt>
                <c:pt idx="1910">
                  <c:v>0.90041002314814822</c:v>
                </c:pt>
                <c:pt idx="1911">
                  <c:v>0.90041003472222225</c:v>
                </c:pt>
                <c:pt idx="1912">
                  <c:v>0.9004100462962964</c:v>
                </c:pt>
                <c:pt idx="1913">
                  <c:v>0.9004100462962964</c:v>
                </c:pt>
                <c:pt idx="1914">
                  <c:v>0.90041127314814817</c:v>
                </c:pt>
                <c:pt idx="1915">
                  <c:v>0.9004112847222222</c:v>
                </c:pt>
                <c:pt idx="1916">
                  <c:v>0.9004112847222222</c:v>
                </c:pt>
                <c:pt idx="1917">
                  <c:v>0.90041251157407409</c:v>
                </c:pt>
                <c:pt idx="1918">
                  <c:v>0.90041251157407409</c:v>
                </c:pt>
                <c:pt idx="1919">
                  <c:v>0.90041252314814813</c:v>
                </c:pt>
                <c:pt idx="1920">
                  <c:v>0.90041252314814813</c:v>
                </c:pt>
                <c:pt idx="1921">
                  <c:v>0.90041376157407405</c:v>
                </c:pt>
                <c:pt idx="1922">
                  <c:v>0.90041377314814808</c:v>
                </c:pt>
                <c:pt idx="1923">
                  <c:v>0.90041378472222222</c:v>
                </c:pt>
                <c:pt idx="1924">
                  <c:v>0.900415011574074</c:v>
                </c:pt>
                <c:pt idx="1925">
                  <c:v>0.900415011574074</c:v>
                </c:pt>
                <c:pt idx="1926">
                  <c:v>0.90041502314814814</c:v>
                </c:pt>
                <c:pt idx="1927">
                  <c:v>0.90041503472222217</c:v>
                </c:pt>
                <c:pt idx="1928">
                  <c:v>0.90041625000000003</c:v>
                </c:pt>
                <c:pt idx="1929">
                  <c:v>0.90041625000000003</c:v>
                </c:pt>
                <c:pt idx="1930">
                  <c:v>0.90041626157407417</c:v>
                </c:pt>
                <c:pt idx="1931">
                  <c:v>0.90041626157407417</c:v>
                </c:pt>
                <c:pt idx="1932">
                  <c:v>0.90041747685185181</c:v>
                </c:pt>
                <c:pt idx="1933">
                  <c:v>0.90041748842592595</c:v>
                </c:pt>
                <c:pt idx="1934">
                  <c:v>0.90041749999999998</c:v>
                </c:pt>
                <c:pt idx="1935">
                  <c:v>0.90041875000000005</c:v>
                </c:pt>
                <c:pt idx="1936">
                  <c:v>0.90041875000000005</c:v>
                </c:pt>
                <c:pt idx="1937">
                  <c:v>0.90041876157407408</c:v>
                </c:pt>
                <c:pt idx="1938">
                  <c:v>0.90041877314814822</c:v>
                </c:pt>
                <c:pt idx="1939">
                  <c:v>0.90041998842592585</c:v>
                </c:pt>
                <c:pt idx="1940">
                  <c:v>0.90041998842592585</c:v>
                </c:pt>
                <c:pt idx="1941">
                  <c:v>0.90042</c:v>
                </c:pt>
                <c:pt idx="1942">
                  <c:v>0.90042</c:v>
                </c:pt>
                <c:pt idx="1943">
                  <c:v>0.90042122685185177</c:v>
                </c:pt>
                <c:pt idx="1944">
                  <c:v>0.90042123842592592</c:v>
                </c:pt>
                <c:pt idx="1945">
                  <c:v>0.90042124999999995</c:v>
                </c:pt>
                <c:pt idx="1946">
                  <c:v>0.90042246527777781</c:v>
                </c:pt>
                <c:pt idx="1947">
                  <c:v>0.90042246527777781</c:v>
                </c:pt>
                <c:pt idx="1948">
                  <c:v>0.90042247685185195</c:v>
                </c:pt>
                <c:pt idx="1949">
                  <c:v>0.90042248842592587</c:v>
                </c:pt>
                <c:pt idx="1950">
                  <c:v>0.9004237268518519</c:v>
                </c:pt>
                <c:pt idx="1951">
                  <c:v>0.9004237268518519</c:v>
                </c:pt>
                <c:pt idx="1952">
                  <c:v>0.90042373842592582</c:v>
                </c:pt>
                <c:pt idx="1953">
                  <c:v>0.90042374999999997</c:v>
                </c:pt>
                <c:pt idx="1954">
                  <c:v>0.90042496527777782</c:v>
                </c:pt>
                <c:pt idx="1955">
                  <c:v>0.90042497685185185</c:v>
                </c:pt>
                <c:pt idx="1956">
                  <c:v>0.900424988425926</c:v>
                </c:pt>
                <c:pt idx="1957">
                  <c:v>0.90042620370370374</c:v>
                </c:pt>
                <c:pt idx="1958">
                  <c:v>0.90042620370370374</c:v>
                </c:pt>
                <c:pt idx="1959">
                  <c:v>0.90042621527777778</c:v>
                </c:pt>
                <c:pt idx="1960">
                  <c:v>0.90042622685185192</c:v>
                </c:pt>
                <c:pt idx="1961">
                  <c:v>0.9004274537037037</c:v>
                </c:pt>
                <c:pt idx="1962">
                  <c:v>0.9004274537037037</c:v>
                </c:pt>
                <c:pt idx="1963">
                  <c:v>0.90042746527777773</c:v>
                </c:pt>
                <c:pt idx="1964">
                  <c:v>0.90042870370370365</c:v>
                </c:pt>
                <c:pt idx="1965">
                  <c:v>0.90042870370370365</c:v>
                </c:pt>
                <c:pt idx="1966">
                  <c:v>0.90042871527777779</c:v>
                </c:pt>
                <c:pt idx="1967">
                  <c:v>0.90042872685185182</c:v>
                </c:pt>
                <c:pt idx="1968">
                  <c:v>0.90042994212962968</c:v>
                </c:pt>
                <c:pt idx="1969">
                  <c:v>0.9004299537037036</c:v>
                </c:pt>
                <c:pt idx="1970">
                  <c:v>0.9004299537037036</c:v>
                </c:pt>
                <c:pt idx="1971">
                  <c:v>0.90042996527777774</c:v>
                </c:pt>
                <c:pt idx="1972">
                  <c:v>0.9004311805555556</c:v>
                </c:pt>
                <c:pt idx="1973">
                  <c:v>0.90079130787037043</c:v>
                </c:pt>
                <c:pt idx="1974">
                  <c:v>0.90080423611111105</c:v>
                </c:pt>
                <c:pt idx="1975">
                  <c:v>0.90080549768518514</c:v>
                </c:pt>
                <c:pt idx="1976">
                  <c:v>0.9008066550925925</c:v>
                </c:pt>
                <c:pt idx="1977">
                  <c:v>0.90085212962962968</c:v>
                </c:pt>
                <c:pt idx="1978">
                  <c:v>0.90084060185185189</c:v>
                </c:pt>
                <c:pt idx="1979">
                  <c:v>0.90085916666666666</c:v>
                </c:pt>
                <c:pt idx="1980">
                  <c:v>0.90086033564814816</c:v>
                </c:pt>
                <c:pt idx="1981">
                  <c:v>0.90087578703703697</c:v>
                </c:pt>
                <c:pt idx="1982">
                  <c:v>0.90088302083333327</c:v>
                </c:pt>
              </c:numCache>
            </c:numRef>
          </c:xVal>
          <c:yVal>
            <c:numRef>
              <c:f>'2016-2-17T21-15-2'!$W$2:$W$1984</c:f>
              <c:numCache>
                <c:formatCode>General</c:formatCode>
                <c:ptCount val="1983"/>
                <c:pt idx="117">
                  <c:v>0</c:v>
                </c:pt>
                <c:pt idx="246">
                  <c:v>-9.0000000000000002E-6</c:v>
                </c:pt>
                <c:pt idx="255">
                  <c:v>-7.6000000000000004E-5</c:v>
                </c:pt>
                <c:pt idx="292">
                  <c:v>-1.15E-4</c:v>
                </c:pt>
                <c:pt idx="293">
                  <c:v>6.3599999999999996E-4</c:v>
                </c:pt>
                <c:pt idx="302">
                  <c:v>3.7940000000000001E-3</c:v>
                </c:pt>
                <c:pt idx="313">
                  <c:v>1.0985E-2</c:v>
                </c:pt>
                <c:pt idx="319">
                  <c:v>2.1833000000000002E-2</c:v>
                </c:pt>
                <c:pt idx="321">
                  <c:v>3.1604E-2</c:v>
                </c:pt>
                <c:pt idx="325">
                  <c:v>3.2839E-2</c:v>
                </c:pt>
                <c:pt idx="327">
                  <c:v>2.2088E-2</c:v>
                </c:pt>
                <c:pt idx="329">
                  <c:v>3.8270000000000001E-3</c:v>
                </c:pt>
                <c:pt idx="331">
                  <c:v>-1.3181999999999999E-2</c:v>
                </c:pt>
                <c:pt idx="340">
                  <c:v>-2.1807E-2</c:v>
                </c:pt>
                <c:pt idx="345">
                  <c:v>-2.0225E-2</c:v>
                </c:pt>
                <c:pt idx="350">
                  <c:v>-1.2655E-2</c:v>
                </c:pt>
                <c:pt idx="354">
                  <c:v>-5.6709999999999998E-3</c:v>
                </c:pt>
                <c:pt idx="355">
                  <c:v>-2.941E-3</c:v>
                </c:pt>
                <c:pt idx="358">
                  <c:v>-4.1130000000000003E-3</c:v>
                </c:pt>
                <c:pt idx="360">
                  <c:v>-6.0089999999999996E-3</c:v>
                </c:pt>
                <c:pt idx="362">
                  <c:v>-4.3340000000000002E-3</c:v>
                </c:pt>
                <c:pt idx="364">
                  <c:v>7.3499999999999998E-4</c:v>
                </c:pt>
                <c:pt idx="365">
                  <c:v>1.029E-3</c:v>
                </c:pt>
                <c:pt idx="368">
                  <c:v>-1.1119E-2</c:v>
                </c:pt>
                <c:pt idx="369">
                  <c:v>-3.0504E-2</c:v>
                </c:pt>
                <c:pt idx="371">
                  <c:v>-4.0993000000000002E-2</c:v>
                </c:pt>
                <c:pt idx="373">
                  <c:v>-3.0603000000000002E-2</c:v>
                </c:pt>
                <c:pt idx="375">
                  <c:v>-1.8760000000000001E-3</c:v>
                </c:pt>
                <c:pt idx="377">
                  <c:v>3.0498000000000001E-2</c:v>
                </c:pt>
                <c:pt idx="379">
                  <c:v>4.9944000000000002E-2</c:v>
                </c:pt>
                <c:pt idx="381">
                  <c:v>4.9067E-2</c:v>
                </c:pt>
                <c:pt idx="384">
                  <c:v>3.3647000000000003E-2</c:v>
                </c:pt>
                <c:pt idx="390">
                  <c:v>1.5058E-2</c:v>
                </c:pt>
                <c:pt idx="393">
                  <c:v>-2.7399999999999999E-4</c:v>
                </c:pt>
                <c:pt idx="397">
                  <c:v>-1.1166000000000001E-2</c:v>
                </c:pt>
                <c:pt idx="400">
                  <c:v>-1.6028000000000001E-2</c:v>
                </c:pt>
                <c:pt idx="407">
                  <c:v>-1.3672E-2</c:v>
                </c:pt>
                <c:pt idx="409">
                  <c:v>-7.4110000000000001E-3</c:v>
                </c:pt>
                <c:pt idx="411">
                  <c:v>-2.5709999999999999E-3</c:v>
                </c:pt>
                <c:pt idx="413">
                  <c:v>-8.4099999999999995E-4</c:v>
                </c:pt>
                <c:pt idx="415">
                  <c:v>-4.9399999999999997E-4</c:v>
                </c:pt>
                <c:pt idx="421">
                  <c:v>-1.76E-4</c:v>
                </c:pt>
                <c:pt idx="423">
                  <c:v>1.66E-4</c:v>
                </c:pt>
                <c:pt idx="425">
                  <c:v>3.1599999999999998E-4</c:v>
                </c:pt>
                <c:pt idx="427">
                  <c:v>1.7000000000000001E-4</c:v>
                </c:pt>
                <c:pt idx="429">
                  <c:v>-1.94E-4</c:v>
                </c:pt>
                <c:pt idx="431">
                  <c:v>-4.9799999999999996E-4</c:v>
                </c:pt>
                <c:pt idx="433">
                  <c:v>-5.4299999999999997E-4</c:v>
                </c:pt>
                <c:pt idx="435">
                  <c:v>-4.0900000000000002E-4</c:v>
                </c:pt>
                <c:pt idx="438">
                  <c:v>-2.41E-4</c:v>
                </c:pt>
                <c:pt idx="454">
                  <c:v>-5.5000000000000002E-5</c:v>
                </c:pt>
                <c:pt idx="455">
                  <c:v>1.65E-4</c:v>
                </c:pt>
                <c:pt idx="458">
                  <c:v>4.1399999999999998E-4</c:v>
                </c:pt>
                <c:pt idx="460">
                  <c:v>7.3999999999999999E-4</c:v>
                </c:pt>
                <c:pt idx="462">
                  <c:v>7.1500000000000003E-4</c:v>
                </c:pt>
                <c:pt idx="464">
                  <c:v>-1.5920000000000001E-3</c:v>
                </c:pt>
                <c:pt idx="467">
                  <c:v>-8.0420000000000005E-3</c:v>
                </c:pt>
                <c:pt idx="469">
                  <c:v>-1.5965E-2</c:v>
                </c:pt>
                <c:pt idx="471">
                  <c:v>-1.8571000000000001E-2</c:v>
                </c:pt>
                <c:pt idx="473">
                  <c:v>-1.2059E-2</c:v>
                </c:pt>
                <c:pt idx="475">
                  <c:v>6.0700000000000001E-4</c:v>
                </c:pt>
                <c:pt idx="477">
                  <c:v>1.2784E-2</c:v>
                </c:pt>
                <c:pt idx="479">
                  <c:v>1.8312999999999999E-2</c:v>
                </c:pt>
                <c:pt idx="481">
                  <c:v>1.5219E-2</c:v>
                </c:pt>
                <c:pt idx="483">
                  <c:v>7.8019999999999999E-3</c:v>
                </c:pt>
                <c:pt idx="485">
                  <c:v>2.3990000000000001E-3</c:v>
                </c:pt>
                <c:pt idx="487">
                  <c:v>9.5299999999999996E-4</c:v>
                </c:pt>
                <c:pt idx="489">
                  <c:v>1.088E-3</c:v>
                </c:pt>
                <c:pt idx="491">
                  <c:v>-6.11E-4</c:v>
                </c:pt>
                <c:pt idx="493">
                  <c:v>-6.4390000000000003E-3</c:v>
                </c:pt>
                <c:pt idx="495">
                  <c:v>-1.4344000000000001E-2</c:v>
                </c:pt>
                <c:pt idx="496">
                  <c:v>-1.8120000000000001E-2</c:v>
                </c:pt>
                <c:pt idx="499">
                  <c:v>-1.3984E-2</c:v>
                </c:pt>
                <c:pt idx="500">
                  <c:v>-4.2420000000000001E-3</c:v>
                </c:pt>
                <c:pt idx="502">
                  <c:v>5.8849999999999996E-3</c:v>
                </c:pt>
                <c:pt idx="504">
                  <c:v>1.1585E-2</c:v>
                </c:pt>
                <c:pt idx="507">
                  <c:v>1.1447000000000001E-2</c:v>
                </c:pt>
                <c:pt idx="509">
                  <c:v>1.1329000000000001E-2</c:v>
                </c:pt>
                <c:pt idx="511">
                  <c:v>1.9158999999999999E-2</c:v>
                </c:pt>
                <c:pt idx="513">
                  <c:v>3.1726999999999998E-2</c:v>
                </c:pt>
                <c:pt idx="515">
                  <c:v>3.5548000000000003E-2</c:v>
                </c:pt>
                <c:pt idx="517">
                  <c:v>2.3210999999999999E-2</c:v>
                </c:pt>
                <c:pt idx="519">
                  <c:v>3.0800000000000001E-4</c:v>
                </c:pt>
                <c:pt idx="521">
                  <c:v>-2.1691999999999999E-2</c:v>
                </c:pt>
                <c:pt idx="523">
                  <c:v>-3.2446999999999997E-2</c:v>
                </c:pt>
                <c:pt idx="525">
                  <c:v>-2.8195000000000001E-2</c:v>
                </c:pt>
                <c:pt idx="527">
                  <c:v>-1.5746E-2</c:v>
                </c:pt>
                <c:pt idx="529">
                  <c:v>-5.9059999999999998E-3</c:v>
                </c:pt>
                <c:pt idx="531">
                  <c:v>-2.2420000000000001E-3</c:v>
                </c:pt>
                <c:pt idx="533">
                  <c:v>-1.343E-3</c:v>
                </c:pt>
                <c:pt idx="535">
                  <c:v>-4.1199999999999999E-4</c:v>
                </c:pt>
                <c:pt idx="537">
                  <c:v>5.0900000000000001E-4</c:v>
                </c:pt>
                <c:pt idx="539">
                  <c:v>5.7899999999999998E-4</c:v>
                </c:pt>
                <c:pt idx="541">
                  <c:v>-5.1000000000000004E-4</c:v>
                </c:pt>
                <c:pt idx="543">
                  <c:v>-2.235E-3</c:v>
                </c:pt>
                <c:pt idx="545">
                  <c:v>-3.5969999999999999E-3</c:v>
                </c:pt>
                <c:pt idx="548">
                  <c:v>-3.849E-3</c:v>
                </c:pt>
                <c:pt idx="550">
                  <c:v>-3.0360000000000001E-3</c:v>
                </c:pt>
                <c:pt idx="552">
                  <c:v>-1.9880000000000002E-3</c:v>
                </c:pt>
                <c:pt idx="554">
                  <c:v>-1.606E-3</c:v>
                </c:pt>
                <c:pt idx="556">
                  <c:v>-1.908E-3</c:v>
                </c:pt>
                <c:pt idx="561">
                  <c:v>-2.1120000000000002E-3</c:v>
                </c:pt>
                <c:pt idx="563">
                  <c:v>-1.885E-3</c:v>
                </c:pt>
                <c:pt idx="565">
                  <c:v>-1.933E-3</c:v>
                </c:pt>
                <c:pt idx="567">
                  <c:v>-3.039E-3</c:v>
                </c:pt>
                <c:pt idx="569">
                  <c:v>-5.6979999999999999E-3</c:v>
                </c:pt>
                <c:pt idx="571">
                  <c:v>-1.0827E-2</c:v>
                </c:pt>
                <c:pt idx="573">
                  <c:v>-1.7239999999999998E-2</c:v>
                </c:pt>
                <c:pt idx="575">
                  <c:v>-1.9321999999999999E-2</c:v>
                </c:pt>
                <c:pt idx="577">
                  <c:v>-1.3553000000000001E-2</c:v>
                </c:pt>
                <c:pt idx="579">
                  <c:v>-4.1050000000000001E-3</c:v>
                </c:pt>
                <c:pt idx="581">
                  <c:v>2.875E-3</c:v>
                </c:pt>
                <c:pt idx="587">
                  <c:v>0</c:v>
                </c:pt>
                <c:pt idx="590">
                  <c:v>0</c:v>
                </c:pt>
                <c:pt idx="593">
                  <c:v>0</c:v>
                </c:pt>
                <c:pt idx="596">
                  <c:v>5.0000000000000004E-6</c:v>
                </c:pt>
                <c:pt idx="600">
                  <c:v>1.5999999999999999E-5</c:v>
                </c:pt>
                <c:pt idx="603">
                  <c:v>-1.5E-5</c:v>
                </c:pt>
                <c:pt idx="606">
                  <c:v>-2.5599999999999999E-4</c:v>
                </c:pt>
                <c:pt idx="609">
                  <c:v>-1.0200000000000001E-3</c:v>
                </c:pt>
                <c:pt idx="612">
                  <c:v>-2.7290000000000001E-3</c:v>
                </c:pt>
                <c:pt idx="615">
                  <c:v>-5.9620000000000003E-3</c:v>
                </c:pt>
                <c:pt idx="618">
                  <c:v>-1.1476E-2</c:v>
                </c:pt>
                <c:pt idx="621">
                  <c:v>-1.9980000000000001E-2</c:v>
                </c:pt>
                <c:pt idx="624">
                  <c:v>-3.1741999999999999E-2</c:v>
                </c:pt>
                <c:pt idx="626">
                  <c:v>-4.6322000000000002E-2</c:v>
                </c:pt>
                <c:pt idx="630">
                  <c:v>-6.2494000000000001E-2</c:v>
                </c:pt>
                <c:pt idx="632">
                  <c:v>-7.8422000000000006E-2</c:v>
                </c:pt>
                <c:pt idx="636">
                  <c:v>-9.2235999999999999E-2</c:v>
                </c:pt>
                <c:pt idx="638">
                  <c:v>-0.102742</c:v>
                </c:pt>
                <c:pt idx="642">
                  <c:v>-0.10971400000000001</c:v>
                </c:pt>
                <c:pt idx="644">
                  <c:v>-0.11376600000000001</c:v>
                </c:pt>
                <c:pt idx="648">
                  <c:v>-0.116054</c:v>
                </c:pt>
                <c:pt idx="650">
                  <c:v>-0.11776300000000001</c:v>
                </c:pt>
                <c:pt idx="654">
                  <c:v>-0.11958000000000001</c:v>
                </c:pt>
                <c:pt idx="656">
                  <c:v>-0.121586</c:v>
                </c:pt>
                <c:pt idx="660">
                  <c:v>-0.12353</c:v>
                </c:pt>
                <c:pt idx="663">
                  <c:v>-0.12512599999999999</c:v>
                </c:pt>
                <c:pt idx="666">
                  <c:v>-0.12628400000000001</c:v>
                </c:pt>
                <c:pt idx="669">
                  <c:v>-0.12715899999999999</c:v>
                </c:pt>
                <c:pt idx="672">
                  <c:v>-0.127856</c:v>
                </c:pt>
                <c:pt idx="675">
                  <c:v>-0.128277</c:v>
                </c:pt>
                <c:pt idx="678">
                  <c:v>-0.128385</c:v>
                </c:pt>
                <c:pt idx="681">
                  <c:v>-0.12828600000000001</c:v>
                </c:pt>
                <c:pt idx="684">
                  <c:v>-0.12801699999999999</c:v>
                </c:pt>
                <c:pt idx="687">
                  <c:v>-0.12729099999999999</c:v>
                </c:pt>
                <c:pt idx="690">
                  <c:v>-0.124808</c:v>
                </c:pt>
                <c:pt idx="693">
                  <c:v>-0.117703</c:v>
                </c:pt>
                <c:pt idx="696">
                  <c:v>-0.10305599999999999</c:v>
                </c:pt>
                <c:pt idx="699">
                  <c:v>-8.0790000000000001E-2</c:v>
                </c:pt>
                <c:pt idx="702">
                  <c:v>-5.4683000000000002E-2</c:v>
                </c:pt>
                <c:pt idx="705">
                  <c:v>-3.0509000000000001E-2</c:v>
                </c:pt>
                <c:pt idx="708">
                  <c:v>-1.3100000000000001E-2</c:v>
                </c:pt>
                <c:pt idx="711">
                  <c:v>-4.0200000000000001E-3</c:v>
                </c:pt>
                <c:pt idx="714">
                  <c:v>-1.145E-3</c:v>
                </c:pt>
                <c:pt idx="717">
                  <c:v>-7.9000000000000001E-4</c:v>
                </c:pt>
                <c:pt idx="721">
                  <c:v>-5.0299999999999997E-4</c:v>
                </c:pt>
                <c:pt idx="726">
                  <c:v>1.5699999999999999E-4</c:v>
                </c:pt>
                <c:pt idx="731">
                  <c:v>7.3099999999999999E-4</c:v>
                </c:pt>
                <c:pt idx="745">
                  <c:v>8.9599999999999999E-4</c:v>
                </c:pt>
                <c:pt idx="747">
                  <c:v>6.38E-4</c:v>
                </c:pt>
                <c:pt idx="749">
                  <c:v>1.3799999999999999E-4</c:v>
                </c:pt>
                <c:pt idx="751">
                  <c:v>-3.1700000000000001E-4</c:v>
                </c:pt>
                <c:pt idx="753">
                  <c:v>-4.95E-4</c:v>
                </c:pt>
                <c:pt idx="755">
                  <c:v>-3.4200000000000002E-4</c:v>
                </c:pt>
                <c:pt idx="757">
                  <c:v>6.0999999999999999E-5</c:v>
                </c:pt>
                <c:pt idx="759">
                  <c:v>5.4000000000000001E-4</c:v>
                </c:pt>
                <c:pt idx="761">
                  <c:v>8.3299999999999997E-4</c:v>
                </c:pt>
                <c:pt idx="763">
                  <c:v>7.0200000000000004E-4</c:v>
                </c:pt>
                <c:pt idx="765">
                  <c:v>1.5799999999999999E-4</c:v>
                </c:pt>
                <c:pt idx="767">
                  <c:v>-4.4499999999999997E-4</c:v>
                </c:pt>
                <c:pt idx="769">
                  <c:v>-6.69E-4</c:v>
                </c:pt>
                <c:pt idx="771">
                  <c:v>-4.2400000000000001E-4</c:v>
                </c:pt>
                <c:pt idx="774">
                  <c:v>-9.0000000000000002E-6</c:v>
                </c:pt>
                <c:pt idx="776">
                  <c:v>2.8200000000000002E-4</c:v>
                </c:pt>
                <c:pt idx="782">
                  <c:v>3.8000000000000002E-4</c:v>
                </c:pt>
                <c:pt idx="796">
                  <c:v>3.0800000000000001E-4</c:v>
                </c:pt>
                <c:pt idx="801">
                  <c:v>1.07E-4</c:v>
                </c:pt>
                <c:pt idx="803">
                  <c:v>-9.2999999999999997E-5</c:v>
                </c:pt>
                <c:pt idx="805">
                  <c:v>-1.7799999999999999E-4</c:v>
                </c:pt>
                <c:pt idx="807">
                  <c:v>-1.5100000000000001E-4</c:v>
                </c:pt>
                <c:pt idx="809">
                  <c:v>-5.0000000000000002E-5</c:v>
                </c:pt>
                <c:pt idx="811">
                  <c:v>8.0000000000000007E-5</c:v>
                </c:pt>
                <c:pt idx="813">
                  <c:v>1.05E-4</c:v>
                </c:pt>
                <c:pt idx="815">
                  <c:v>-2.5000000000000001E-5</c:v>
                </c:pt>
                <c:pt idx="817">
                  <c:v>-8.6000000000000003E-5</c:v>
                </c:pt>
                <c:pt idx="819">
                  <c:v>1.46E-4</c:v>
                </c:pt>
                <c:pt idx="821">
                  <c:v>5.2899999999999996E-4</c:v>
                </c:pt>
                <c:pt idx="823">
                  <c:v>7.5299999999999998E-4</c:v>
                </c:pt>
                <c:pt idx="825">
                  <c:v>6.9700000000000003E-4</c:v>
                </c:pt>
                <c:pt idx="828">
                  <c:v>4.0200000000000001E-4</c:v>
                </c:pt>
                <c:pt idx="831">
                  <c:v>-4.3000000000000002E-5</c:v>
                </c:pt>
                <c:pt idx="863">
                  <c:v>-4.8799999999999999E-4</c:v>
                </c:pt>
                <c:pt idx="896">
                  <c:v>-1.395E-3</c:v>
                </c:pt>
                <c:pt idx="897">
                  <c:v>-1.601E-3</c:v>
                </c:pt>
                <c:pt idx="898">
                  <c:v>-1.395E-3</c:v>
                </c:pt>
                <c:pt idx="899">
                  <c:v>-1.062E-3</c:v>
                </c:pt>
                <c:pt idx="901">
                  <c:v>-7.0600000000000003E-4</c:v>
                </c:pt>
                <c:pt idx="902">
                  <c:v>-2.5000000000000001E-4</c:v>
                </c:pt>
                <c:pt idx="904">
                  <c:v>2.5500000000000002E-4</c:v>
                </c:pt>
                <c:pt idx="905">
                  <c:v>6.6100000000000002E-4</c:v>
                </c:pt>
                <c:pt idx="906">
                  <c:v>8.8199999999999997E-4</c:v>
                </c:pt>
                <c:pt idx="908">
                  <c:v>9.6299999999999999E-4</c:v>
                </c:pt>
                <c:pt idx="909">
                  <c:v>9.3000000000000005E-4</c:v>
                </c:pt>
                <c:pt idx="910">
                  <c:v>8.5899999999999995E-4</c:v>
                </c:pt>
                <c:pt idx="912">
                  <c:v>8.8999999999999995E-4</c:v>
                </c:pt>
                <c:pt idx="913">
                  <c:v>1.062E-3</c:v>
                </c:pt>
                <c:pt idx="914">
                  <c:v>1.2329999999999999E-3</c:v>
                </c:pt>
                <c:pt idx="916">
                  <c:v>1.1969999999999999E-3</c:v>
                </c:pt>
                <c:pt idx="917">
                  <c:v>8.3299999999999997E-4</c:v>
                </c:pt>
                <c:pt idx="918">
                  <c:v>2.6899999999999998E-4</c:v>
                </c:pt>
                <c:pt idx="919">
                  <c:v>-1.7899999999999999E-4</c:v>
                </c:pt>
                <c:pt idx="921">
                  <c:v>-3.7199999999999999E-4</c:v>
                </c:pt>
                <c:pt idx="923">
                  <c:v>-4.7699999999999999E-4</c:v>
                </c:pt>
                <c:pt idx="924">
                  <c:v>-6.7400000000000001E-4</c:v>
                </c:pt>
                <c:pt idx="926">
                  <c:v>-8.8999999999999995E-4</c:v>
                </c:pt>
                <c:pt idx="927">
                  <c:v>-8.3100000000000003E-4</c:v>
                </c:pt>
                <c:pt idx="928">
                  <c:v>-3.4299999999999999E-4</c:v>
                </c:pt>
                <c:pt idx="930">
                  <c:v>3.1799999999999998E-4</c:v>
                </c:pt>
                <c:pt idx="931">
                  <c:v>7.5299999999999998E-4</c:v>
                </c:pt>
                <c:pt idx="932">
                  <c:v>8.4699999999999999E-4</c:v>
                </c:pt>
                <c:pt idx="934">
                  <c:v>7.2199999999999999E-4</c:v>
                </c:pt>
                <c:pt idx="935">
                  <c:v>5.4299999999999997E-4</c:v>
                </c:pt>
                <c:pt idx="936">
                  <c:v>4.0999999999999999E-4</c:v>
                </c:pt>
                <c:pt idx="938">
                  <c:v>2.8400000000000002E-4</c:v>
                </c:pt>
                <c:pt idx="939">
                  <c:v>9.7E-5</c:v>
                </c:pt>
                <c:pt idx="940">
                  <c:v>-1.07E-4</c:v>
                </c:pt>
                <c:pt idx="942">
                  <c:v>-2.9999999999999997E-4</c:v>
                </c:pt>
                <c:pt idx="943">
                  <c:v>-4.75E-4</c:v>
                </c:pt>
                <c:pt idx="944">
                  <c:v>-5.2300000000000003E-4</c:v>
                </c:pt>
                <c:pt idx="946">
                  <c:v>-3.7199999999999999E-4</c:v>
                </c:pt>
                <c:pt idx="947">
                  <c:v>-1.36E-4</c:v>
                </c:pt>
                <c:pt idx="948">
                  <c:v>2.4000000000000001E-5</c:v>
                </c:pt>
                <c:pt idx="949">
                  <c:v>1.0000000000000001E-5</c:v>
                </c:pt>
                <c:pt idx="951">
                  <c:v>-1.7100000000000001E-4</c:v>
                </c:pt>
                <c:pt idx="952">
                  <c:v>-3.1700000000000001E-4</c:v>
                </c:pt>
                <c:pt idx="953">
                  <c:v>-2.3900000000000001E-4</c:v>
                </c:pt>
                <c:pt idx="955">
                  <c:v>-2.5999999999999998E-5</c:v>
                </c:pt>
                <c:pt idx="956">
                  <c:v>1.3200000000000001E-4</c:v>
                </c:pt>
                <c:pt idx="957">
                  <c:v>1.6200000000000001E-4</c:v>
                </c:pt>
                <c:pt idx="959">
                  <c:v>4.1E-5</c:v>
                </c:pt>
                <c:pt idx="960">
                  <c:v>-2.1499999999999999E-4</c:v>
                </c:pt>
                <c:pt idx="961">
                  <c:v>-5.0900000000000001E-4</c:v>
                </c:pt>
                <c:pt idx="963">
                  <c:v>-7.4700000000000005E-4</c:v>
                </c:pt>
                <c:pt idx="964">
                  <c:v>-8.3299999999999997E-4</c:v>
                </c:pt>
                <c:pt idx="965">
                  <c:v>-7.1500000000000003E-4</c:v>
                </c:pt>
                <c:pt idx="967">
                  <c:v>-5.0600000000000005E-4</c:v>
                </c:pt>
                <c:pt idx="968">
                  <c:v>-3.0800000000000001E-4</c:v>
                </c:pt>
                <c:pt idx="969">
                  <c:v>-4.1E-5</c:v>
                </c:pt>
                <c:pt idx="971">
                  <c:v>3.5399999999999999E-4</c:v>
                </c:pt>
                <c:pt idx="972">
                  <c:v>8.2100000000000001E-4</c:v>
                </c:pt>
                <c:pt idx="973">
                  <c:v>1.289E-3</c:v>
                </c:pt>
                <c:pt idx="974">
                  <c:v>1.578E-3</c:v>
                </c:pt>
                <c:pt idx="976">
                  <c:v>1.436E-3</c:v>
                </c:pt>
                <c:pt idx="977">
                  <c:v>8.2700000000000004E-4</c:v>
                </c:pt>
                <c:pt idx="978">
                  <c:v>3.8999999999999999E-5</c:v>
                </c:pt>
                <c:pt idx="980">
                  <c:v>-4.8700000000000002E-4</c:v>
                </c:pt>
                <c:pt idx="981">
                  <c:v>-5.1599999999999997E-4</c:v>
                </c:pt>
                <c:pt idx="982">
                  <c:v>-2.9399999999999999E-4</c:v>
                </c:pt>
                <c:pt idx="984">
                  <c:v>-2.3000000000000001E-4</c:v>
                </c:pt>
                <c:pt idx="985">
                  <c:v>-3.5399999999999999E-4</c:v>
                </c:pt>
                <c:pt idx="986">
                  <c:v>-3.8499999999999998E-4</c:v>
                </c:pt>
                <c:pt idx="988">
                  <c:v>-2.0000000000000001E-4</c:v>
                </c:pt>
                <c:pt idx="989">
                  <c:v>3.8000000000000002E-5</c:v>
                </c:pt>
                <c:pt idx="990">
                  <c:v>1.4200000000000001E-4</c:v>
                </c:pt>
                <c:pt idx="992">
                  <c:v>1.36E-4</c:v>
                </c:pt>
                <c:pt idx="993">
                  <c:v>2.02E-4</c:v>
                </c:pt>
                <c:pt idx="994">
                  <c:v>4.4499999999999997E-4</c:v>
                </c:pt>
                <c:pt idx="995">
                  <c:v>7.5699999999999997E-4</c:v>
                </c:pt>
                <c:pt idx="997">
                  <c:v>9.3400000000000004E-4</c:v>
                </c:pt>
                <c:pt idx="998">
                  <c:v>9.2100000000000005E-4</c:v>
                </c:pt>
                <c:pt idx="1000">
                  <c:v>8.5300000000000003E-4</c:v>
                </c:pt>
                <c:pt idx="1001">
                  <c:v>8.2700000000000004E-4</c:v>
                </c:pt>
                <c:pt idx="1002">
                  <c:v>7.8799999999999996E-4</c:v>
                </c:pt>
                <c:pt idx="1004">
                  <c:v>6.4199999999999999E-4</c:v>
                </c:pt>
                <c:pt idx="1006">
                  <c:v>3.0699999999999998E-4</c:v>
                </c:pt>
                <c:pt idx="1007">
                  <c:v>-2.61E-4</c:v>
                </c:pt>
                <c:pt idx="1009">
                  <c:v>-8.9099999999999997E-4</c:v>
                </c:pt>
                <c:pt idx="1010">
                  <c:v>-1.206E-3</c:v>
                </c:pt>
                <c:pt idx="1011">
                  <c:v>-1.024E-3</c:v>
                </c:pt>
                <c:pt idx="1012">
                  <c:v>-5.7399999999999997E-4</c:v>
                </c:pt>
                <c:pt idx="1014">
                  <c:v>-2.1000000000000001E-4</c:v>
                </c:pt>
                <c:pt idx="1015">
                  <c:v>-6.9999999999999994E-5</c:v>
                </c:pt>
                <c:pt idx="1016">
                  <c:v>-6.6000000000000005E-5</c:v>
                </c:pt>
                <c:pt idx="1018">
                  <c:v>-5.0000000000000004E-6</c:v>
                </c:pt>
                <c:pt idx="1019">
                  <c:v>2.3800000000000001E-4</c:v>
                </c:pt>
                <c:pt idx="1020">
                  <c:v>5.5099999999999995E-4</c:v>
                </c:pt>
                <c:pt idx="1022">
                  <c:v>6.87E-4</c:v>
                </c:pt>
                <c:pt idx="1023">
                  <c:v>5.4100000000000003E-4</c:v>
                </c:pt>
                <c:pt idx="1024">
                  <c:v>2.1100000000000001E-4</c:v>
                </c:pt>
                <c:pt idx="1026">
                  <c:v>-1E-4</c:v>
                </c:pt>
                <c:pt idx="1027">
                  <c:v>-1.75E-4</c:v>
                </c:pt>
                <c:pt idx="1028">
                  <c:v>3.1000000000000001E-5</c:v>
                </c:pt>
                <c:pt idx="1030">
                  <c:v>2.7300000000000002E-4</c:v>
                </c:pt>
                <c:pt idx="1031">
                  <c:v>2.14E-4</c:v>
                </c:pt>
                <c:pt idx="1032">
                  <c:v>-1.9799999999999999E-4</c:v>
                </c:pt>
                <c:pt idx="1033">
                  <c:v>-5.9199999999999997E-4</c:v>
                </c:pt>
                <c:pt idx="1035">
                  <c:v>-5.2999999999999998E-4</c:v>
                </c:pt>
                <c:pt idx="1036">
                  <c:v>-9.2E-5</c:v>
                </c:pt>
                <c:pt idx="1037">
                  <c:v>1.85E-4</c:v>
                </c:pt>
                <c:pt idx="1039">
                  <c:v>3.4999999999999997E-5</c:v>
                </c:pt>
                <c:pt idx="1040">
                  <c:v>-2.14E-4</c:v>
                </c:pt>
                <c:pt idx="1041">
                  <c:v>-1.0900000000000001E-4</c:v>
                </c:pt>
                <c:pt idx="1043">
                  <c:v>3.7599999999999998E-4</c:v>
                </c:pt>
                <c:pt idx="1044">
                  <c:v>8.0000000000000004E-4</c:v>
                </c:pt>
                <c:pt idx="1045">
                  <c:v>7.6199999999999998E-4</c:v>
                </c:pt>
                <c:pt idx="1047">
                  <c:v>3.97E-4</c:v>
                </c:pt>
                <c:pt idx="1048">
                  <c:v>1.65E-4</c:v>
                </c:pt>
                <c:pt idx="1049">
                  <c:v>2.43E-4</c:v>
                </c:pt>
                <c:pt idx="1051">
                  <c:v>3.8499999999999998E-4</c:v>
                </c:pt>
                <c:pt idx="1052">
                  <c:v>3.1500000000000001E-4</c:v>
                </c:pt>
                <c:pt idx="1053">
                  <c:v>6.9999999999999994E-5</c:v>
                </c:pt>
                <c:pt idx="1055">
                  <c:v>-4.6999999999999997E-5</c:v>
                </c:pt>
                <c:pt idx="1056">
                  <c:v>1.3200000000000001E-4</c:v>
                </c:pt>
                <c:pt idx="1057">
                  <c:v>3.6000000000000002E-4</c:v>
                </c:pt>
                <c:pt idx="1059">
                  <c:v>3.1199999999999999E-4</c:v>
                </c:pt>
                <c:pt idx="1060">
                  <c:v>6.0999999999999999E-5</c:v>
                </c:pt>
                <c:pt idx="1061">
                  <c:v>-7.2000000000000002E-5</c:v>
                </c:pt>
                <c:pt idx="1062">
                  <c:v>3.4999999999999997E-5</c:v>
                </c:pt>
                <c:pt idx="1064">
                  <c:v>2.0100000000000001E-4</c:v>
                </c:pt>
                <c:pt idx="1065">
                  <c:v>1.44E-4</c:v>
                </c:pt>
                <c:pt idx="1066">
                  <c:v>-2.3000000000000001E-4</c:v>
                </c:pt>
                <c:pt idx="1068">
                  <c:v>-6.3000000000000003E-4</c:v>
                </c:pt>
                <c:pt idx="1069">
                  <c:v>-6.5799999999999995E-4</c:v>
                </c:pt>
                <c:pt idx="1070">
                  <c:v>-3.3500000000000001E-4</c:v>
                </c:pt>
                <c:pt idx="1072">
                  <c:v>-6.0000000000000002E-5</c:v>
                </c:pt>
                <c:pt idx="1073">
                  <c:v>-7.2999999999999999E-5</c:v>
                </c:pt>
                <c:pt idx="1074">
                  <c:v>-2.3900000000000001E-4</c:v>
                </c:pt>
                <c:pt idx="1076">
                  <c:v>-2.7300000000000002E-4</c:v>
                </c:pt>
                <c:pt idx="1077">
                  <c:v>-1.0000000000000001E-5</c:v>
                </c:pt>
                <c:pt idx="1078">
                  <c:v>4.1599999999999997E-4</c:v>
                </c:pt>
                <c:pt idx="1080">
                  <c:v>6.6200000000000005E-4</c:v>
                </c:pt>
                <c:pt idx="1081">
                  <c:v>5.8399999999999999E-4</c:v>
                </c:pt>
                <c:pt idx="1082">
                  <c:v>4.3199999999999998E-4</c:v>
                </c:pt>
                <c:pt idx="1084">
                  <c:v>4.8000000000000001E-4</c:v>
                </c:pt>
                <c:pt idx="1085">
                  <c:v>6.6299999999999996E-4</c:v>
                </c:pt>
                <c:pt idx="1087">
                  <c:v>7.5299999999999998E-4</c:v>
                </c:pt>
                <c:pt idx="1088">
                  <c:v>6.8099999999999996E-4</c:v>
                </c:pt>
                <c:pt idx="1090">
                  <c:v>5.1000000000000004E-4</c:v>
                </c:pt>
                <c:pt idx="1091">
                  <c:v>2.7799999999999998E-4</c:v>
                </c:pt>
                <c:pt idx="1093">
                  <c:v>3.9999999999999998E-6</c:v>
                </c:pt>
                <c:pt idx="1094">
                  <c:v>-2.3900000000000001E-4</c:v>
                </c:pt>
                <c:pt idx="1095">
                  <c:v>-3.4699999999999998E-4</c:v>
                </c:pt>
                <c:pt idx="1096">
                  <c:v>-3.1300000000000002E-4</c:v>
                </c:pt>
                <c:pt idx="1098">
                  <c:v>-2.9599999999999998E-4</c:v>
                </c:pt>
                <c:pt idx="1099">
                  <c:v>-4.0700000000000003E-4</c:v>
                </c:pt>
                <c:pt idx="1100">
                  <c:v>-4.8500000000000003E-4</c:v>
                </c:pt>
                <c:pt idx="1102">
                  <c:v>-2.7999999999999998E-4</c:v>
                </c:pt>
                <c:pt idx="1103">
                  <c:v>1.7000000000000001E-4</c:v>
                </c:pt>
                <c:pt idx="1104">
                  <c:v>5.2400000000000005E-4</c:v>
                </c:pt>
                <c:pt idx="1106">
                  <c:v>5.13E-4</c:v>
                </c:pt>
                <c:pt idx="1107">
                  <c:v>2.34E-4</c:v>
                </c:pt>
                <c:pt idx="1108">
                  <c:v>-9.0000000000000002E-6</c:v>
                </c:pt>
                <c:pt idx="1110">
                  <c:v>-9.3999999999999994E-5</c:v>
                </c:pt>
                <c:pt idx="1111">
                  <c:v>-1.2899999999999999E-4</c:v>
                </c:pt>
                <c:pt idx="1112">
                  <c:v>-1.85E-4</c:v>
                </c:pt>
                <c:pt idx="1114">
                  <c:v>-2.3599999999999999E-4</c:v>
                </c:pt>
                <c:pt idx="1115">
                  <c:v>-2.9999999999999997E-4</c:v>
                </c:pt>
                <c:pt idx="1116">
                  <c:v>-3.4600000000000001E-4</c:v>
                </c:pt>
                <c:pt idx="1117">
                  <c:v>-2.4899999999999998E-4</c:v>
                </c:pt>
                <c:pt idx="1119">
                  <c:v>-2.5000000000000001E-5</c:v>
                </c:pt>
                <c:pt idx="1120">
                  <c:v>1.4200000000000001E-4</c:v>
                </c:pt>
                <c:pt idx="1122">
                  <c:v>1.9100000000000001E-4</c:v>
                </c:pt>
                <c:pt idx="1123">
                  <c:v>1.7699999999999999E-4</c:v>
                </c:pt>
                <c:pt idx="1124">
                  <c:v>1.11E-4</c:v>
                </c:pt>
                <c:pt idx="1125">
                  <c:v>6.3999999999999997E-5</c:v>
                </c:pt>
                <c:pt idx="1127">
                  <c:v>1.6699999999999999E-4</c:v>
                </c:pt>
                <c:pt idx="1128">
                  <c:v>3.8499999999999998E-4</c:v>
                </c:pt>
                <c:pt idx="1129">
                  <c:v>5.4500000000000002E-4</c:v>
                </c:pt>
                <c:pt idx="1131">
                  <c:v>5.4100000000000003E-4</c:v>
                </c:pt>
                <c:pt idx="1132">
                  <c:v>3.5799999999999997E-4</c:v>
                </c:pt>
                <c:pt idx="1133">
                  <c:v>1.01E-4</c:v>
                </c:pt>
                <c:pt idx="1135">
                  <c:v>2.3E-5</c:v>
                </c:pt>
                <c:pt idx="1136">
                  <c:v>2.04E-4</c:v>
                </c:pt>
                <c:pt idx="1137">
                  <c:v>3.6000000000000002E-4</c:v>
                </c:pt>
                <c:pt idx="1139">
                  <c:v>2.43E-4</c:v>
                </c:pt>
                <c:pt idx="1140">
                  <c:v>2.5000000000000001E-5</c:v>
                </c:pt>
                <c:pt idx="1141">
                  <c:v>3.3000000000000003E-5</c:v>
                </c:pt>
                <c:pt idx="1143">
                  <c:v>3.0200000000000002E-4</c:v>
                </c:pt>
                <c:pt idx="1144">
                  <c:v>5.2400000000000005E-4</c:v>
                </c:pt>
                <c:pt idx="1145">
                  <c:v>3.8400000000000001E-4</c:v>
                </c:pt>
                <c:pt idx="1146">
                  <c:v>-3.6999999999999998E-5</c:v>
                </c:pt>
                <c:pt idx="1148">
                  <c:v>-3.2499999999999999E-4</c:v>
                </c:pt>
                <c:pt idx="1149">
                  <c:v>-2.7799999999999998E-4</c:v>
                </c:pt>
                <c:pt idx="1151">
                  <c:v>-1.8900000000000001E-4</c:v>
                </c:pt>
                <c:pt idx="1152">
                  <c:v>-4.08E-4</c:v>
                </c:pt>
                <c:pt idx="1153">
                  <c:v>-8.25E-4</c:v>
                </c:pt>
                <c:pt idx="1154">
                  <c:v>-1.0020000000000001E-3</c:v>
                </c:pt>
                <c:pt idx="1156">
                  <c:v>-7.18E-4</c:v>
                </c:pt>
                <c:pt idx="1157">
                  <c:v>-2.02E-4</c:v>
                </c:pt>
                <c:pt idx="1158">
                  <c:v>1.44E-4</c:v>
                </c:pt>
                <c:pt idx="1160">
                  <c:v>1.73E-4</c:v>
                </c:pt>
                <c:pt idx="1161">
                  <c:v>1.2300000000000001E-4</c:v>
                </c:pt>
                <c:pt idx="1162">
                  <c:v>2.7599999999999999E-4</c:v>
                </c:pt>
                <c:pt idx="1164">
                  <c:v>5.9000000000000003E-4</c:v>
                </c:pt>
                <c:pt idx="1165">
                  <c:v>8.2700000000000004E-4</c:v>
                </c:pt>
                <c:pt idx="1166">
                  <c:v>8.8199999999999997E-4</c:v>
                </c:pt>
                <c:pt idx="1169">
                  <c:v>7.8799999999999996E-4</c:v>
                </c:pt>
                <c:pt idx="1170">
                  <c:v>5.9800000000000001E-4</c:v>
                </c:pt>
                <c:pt idx="1171">
                  <c:v>4.4499999999999997E-4</c:v>
                </c:pt>
                <c:pt idx="1172">
                  <c:v>5.4000000000000001E-4</c:v>
                </c:pt>
                <c:pt idx="1174">
                  <c:v>8.8199999999999997E-4</c:v>
                </c:pt>
                <c:pt idx="1175">
                  <c:v>1.0740000000000001E-3</c:v>
                </c:pt>
                <c:pt idx="1177">
                  <c:v>7.3200000000000001E-4</c:v>
                </c:pt>
                <c:pt idx="1178">
                  <c:v>2.1999999999999999E-5</c:v>
                </c:pt>
                <c:pt idx="1179">
                  <c:v>-4.8999999999999998E-4</c:v>
                </c:pt>
                <c:pt idx="1180">
                  <c:v>-5.4500000000000002E-4</c:v>
                </c:pt>
                <c:pt idx="1182">
                  <c:v>-4.2900000000000002E-4</c:v>
                </c:pt>
                <c:pt idx="1183">
                  <c:v>-4.7699999999999999E-4</c:v>
                </c:pt>
                <c:pt idx="1185">
                  <c:v>-6.2500000000000001E-4</c:v>
                </c:pt>
                <c:pt idx="1186">
                  <c:v>-5.8600000000000004E-4</c:v>
                </c:pt>
                <c:pt idx="1187">
                  <c:v>-2.7799999999999998E-4</c:v>
                </c:pt>
                <c:pt idx="1188">
                  <c:v>7.7000000000000001E-5</c:v>
                </c:pt>
                <c:pt idx="1190">
                  <c:v>2.1499999999999999E-4</c:v>
                </c:pt>
                <c:pt idx="1191">
                  <c:v>1.5300000000000001E-4</c:v>
                </c:pt>
                <c:pt idx="1192">
                  <c:v>8.7999999999999998E-5</c:v>
                </c:pt>
                <c:pt idx="1194">
                  <c:v>-1.5999999999999999E-5</c:v>
                </c:pt>
                <c:pt idx="1195">
                  <c:v>-3.2400000000000001E-4</c:v>
                </c:pt>
                <c:pt idx="1196">
                  <c:v>-5.9800000000000001E-4</c:v>
                </c:pt>
                <c:pt idx="1198">
                  <c:v>-3.88E-4</c:v>
                </c:pt>
                <c:pt idx="1199">
                  <c:v>2.5599999999999999E-4</c:v>
                </c:pt>
                <c:pt idx="1200">
                  <c:v>8.25E-4</c:v>
                </c:pt>
                <c:pt idx="1202">
                  <c:v>9.9299999999999996E-4</c:v>
                </c:pt>
                <c:pt idx="1203">
                  <c:v>8.4699999999999999E-4</c:v>
                </c:pt>
                <c:pt idx="1204">
                  <c:v>6.4099999999999997E-4</c:v>
                </c:pt>
                <c:pt idx="1206">
                  <c:v>4.4799999999999999E-4</c:v>
                </c:pt>
                <c:pt idx="1207">
                  <c:v>1.17E-4</c:v>
                </c:pt>
                <c:pt idx="1208">
                  <c:v>-3.7800000000000003E-4</c:v>
                </c:pt>
                <c:pt idx="1209">
                  <c:v>-7.6400000000000003E-4</c:v>
                </c:pt>
                <c:pt idx="1211">
                  <c:v>-8.1300000000000003E-4</c:v>
                </c:pt>
                <c:pt idx="1212">
                  <c:v>-5.7300000000000005E-4</c:v>
                </c:pt>
                <c:pt idx="1213">
                  <c:v>-1.66E-4</c:v>
                </c:pt>
                <c:pt idx="1215">
                  <c:v>3.68E-4</c:v>
                </c:pt>
                <c:pt idx="1216">
                  <c:v>9.5200000000000005E-4</c:v>
                </c:pt>
                <c:pt idx="1217">
                  <c:v>1.3359999999999999E-3</c:v>
                </c:pt>
                <c:pt idx="1219">
                  <c:v>1.2390000000000001E-3</c:v>
                </c:pt>
                <c:pt idx="1220">
                  <c:v>6.8900000000000005E-4</c:v>
                </c:pt>
                <c:pt idx="1221">
                  <c:v>8.7999999999999998E-5</c:v>
                </c:pt>
                <c:pt idx="1223">
                  <c:v>-2.1100000000000001E-4</c:v>
                </c:pt>
                <c:pt idx="1224">
                  <c:v>-2.9700000000000001E-4</c:v>
                </c:pt>
                <c:pt idx="1225">
                  <c:v>-4.9899999999999999E-4</c:v>
                </c:pt>
                <c:pt idx="1227">
                  <c:v>-8.2200000000000003E-4</c:v>
                </c:pt>
                <c:pt idx="1228">
                  <c:v>-8.7000000000000001E-4</c:v>
                </c:pt>
                <c:pt idx="1229">
                  <c:v>-4.1199999999999999E-4</c:v>
                </c:pt>
                <c:pt idx="1231">
                  <c:v>2.4600000000000002E-4</c:v>
                </c:pt>
                <c:pt idx="1232">
                  <c:v>5.9599999999999996E-4</c:v>
                </c:pt>
                <c:pt idx="1233">
                  <c:v>5.1400000000000003E-4</c:v>
                </c:pt>
                <c:pt idx="1234">
                  <c:v>3.8699999999999997E-4</c:v>
                </c:pt>
                <c:pt idx="1236">
                  <c:v>5.3899999999999998E-4</c:v>
                </c:pt>
                <c:pt idx="1237">
                  <c:v>6.9899999999999997E-4</c:v>
                </c:pt>
                <c:pt idx="1239">
                  <c:v>3.88E-4</c:v>
                </c:pt>
                <c:pt idx="1240">
                  <c:v>-3.4600000000000001E-4</c:v>
                </c:pt>
                <c:pt idx="1241">
                  <c:v>-9.3599999999999998E-4</c:v>
                </c:pt>
                <c:pt idx="1242">
                  <c:v>-9.6400000000000001E-4</c:v>
                </c:pt>
                <c:pt idx="1244">
                  <c:v>-6.0899999999999995E-4</c:v>
                </c:pt>
                <c:pt idx="1245">
                  <c:v>-3.9899999999999999E-4</c:v>
                </c:pt>
                <c:pt idx="1246">
                  <c:v>-5.4900000000000001E-4</c:v>
                </c:pt>
                <c:pt idx="1248">
                  <c:v>-7.3099999999999999E-4</c:v>
                </c:pt>
                <c:pt idx="1249">
                  <c:v>-5.5000000000000003E-4</c:v>
                </c:pt>
                <c:pt idx="1251">
                  <c:v>-2.6999999999999999E-5</c:v>
                </c:pt>
                <c:pt idx="1253">
                  <c:v>4.8500000000000003E-4</c:v>
                </c:pt>
                <c:pt idx="1254">
                  <c:v>7.1400000000000001E-4</c:v>
                </c:pt>
                <c:pt idx="1255">
                  <c:v>6.8099999999999996E-4</c:v>
                </c:pt>
                <c:pt idx="1257">
                  <c:v>5.5199999999999997E-4</c:v>
                </c:pt>
                <c:pt idx="1258">
                  <c:v>4.8000000000000001E-4</c:v>
                </c:pt>
                <c:pt idx="1259">
                  <c:v>5.3899999999999998E-4</c:v>
                </c:pt>
                <c:pt idx="1261">
                  <c:v>6.1799999999999995E-4</c:v>
                </c:pt>
                <c:pt idx="1262">
                  <c:v>4.5800000000000002E-4</c:v>
                </c:pt>
                <c:pt idx="1263">
                  <c:v>3.9999999999999998E-6</c:v>
                </c:pt>
                <c:pt idx="1265">
                  <c:v>-4.1899999999999999E-4</c:v>
                </c:pt>
                <c:pt idx="1266">
                  <c:v>-4.5100000000000001E-4</c:v>
                </c:pt>
                <c:pt idx="1267">
                  <c:v>-1.26E-4</c:v>
                </c:pt>
                <c:pt idx="1268">
                  <c:v>2.1699999999999999E-4</c:v>
                </c:pt>
                <c:pt idx="1270">
                  <c:v>4.0700000000000003E-4</c:v>
                </c:pt>
                <c:pt idx="1271">
                  <c:v>5.7799999999999995E-4</c:v>
                </c:pt>
                <c:pt idx="1272">
                  <c:v>8.5099999999999998E-4</c:v>
                </c:pt>
                <c:pt idx="1274">
                  <c:v>1.091E-3</c:v>
                </c:pt>
                <c:pt idx="1275">
                  <c:v>1.0059999999999999E-3</c:v>
                </c:pt>
                <c:pt idx="1276">
                  <c:v>4.8500000000000003E-4</c:v>
                </c:pt>
                <c:pt idx="1278">
                  <c:v>-1.54E-4</c:v>
                </c:pt>
                <c:pt idx="1279">
                  <c:v>-4.8200000000000001E-4</c:v>
                </c:pt>
                <c:pt idx="1280">
                  <c:v>-4.9100000000000001E-4</c:v>
                </c:pt>
                <c:pt idx="1282">
                  <c:v>-4.0900000000000002E-4</c:v>
                </c:pt>
                <c:pt idx="1283">
                  <c:v>-2.4600000000000002E-4</c:v>
                </c:pt>
                <c:pt idx="1284">
                  <c:v>7.8999999999999996E-5</c:v>
                </c:pt>
                <c:pt idx="1286">
                  <c:v>5.4699999999999996E-4</c:v>
                </c:pt>
                <c:pt idx="1287">
                  <c:v>1.0950000000000001E-3</c:v>
                </c:pt>
                <c:pt idx="1288">
                  <c:v>1.593E-3</c:v>
                </c:pt>
                <c:pt idx="1290">
                  <c:v>1.9599999999999999E-3</c:v>
                </c:pt>
                <c:pt idx="1291">
                  <c:v>2.3640000000000002E-3</c:v>
                </c:pt>
                <c:pt idx="1292">
                  <c:v>3.0049999999999999E-3</c:v>
                </c:pt>
                <c:pt idx="1294">
                  <c:v>3.9309999999999996E-3</c:v>
                </c:pt>
                <c:pt idx="1295">
                  <c:v>5.1929999999999997E-3</c:v>
                </c:pt>
                <c:pt idx="1296">
                  <c:v>6.8479999999999999E-3</c:v>
                </c:pt>
                <c:pt idx="1297">
                  <c:v>8.8360000000000001E-3</c:v>
                </c:pt>
                <c:pt idx="1299">
                  <c:v>1.1036000000000001E-2</c:v>
                </c:pt>
                <c:pt idx="1300">
                  <c:v>1.3341E-2</c:v>
                </c:pt>
                <c:pt idx="1301">
                  <c:v>1.5737000000000001E-2</c:v>
                </c:pt>
                <c:pt idx="1303">
                  <c:v>1.8308000000000001E-2</c:v>
                </c:pt>
                <c:pt idx="1304">
                  <c:v>2.1033E-2</c:v>
                </c:pt>
                <c:pt idx="1305">
                  <c:v>2.3747000000000001E-2</c:v>
                </c:pt>
                <c:pt idx="1307">
                  <c:v>2.6388000000000002E-2</c:v>
                </c:pt>
                <c:pt idx="1308">
                  <c:v>2.9076999999999999E-2</c:v>
                </c:pt>
                <c:pt idx="1309">
                  <c:v>3.2024999999999998E-2</c:v>
                </c:pt>
                <c:pt idx="1311">
                  <c:v>3.5381000000000003E-2</c:v>
                </c:pt>
                <c:pt idx="1312">
                  <c:v>3.9002000000000002E-2</c:v>
                </c:pt>
                <c:pt idx="1313">
                  <c:v>4.2511E-2</c:v>
                </c:pt>
                <c:pt idx="1315">
                  <c:v>4.5733999999999997E-2</c:v>
                </c:pt>
                <c:pt idx="1316">
                  <c:v>4.8920999999999999E-2</c:v>
                </c:pt>
                <c:pt idx="1317">
                  <c:v>5.2422999999999997E-2</c:v>
                </c:pt>
                <c:pt idx="1319">
                  <c:v>5.6243000000000001E-2</c:v>
                </c:pt>
                <c:pt idx="1320">
                  <c:v>5.9992999999999998E-2</c:v>
                </c:pt>
                <c:pt idx="1321">
                  <c:v>6.3329999999999997E-2</c:v>
                </c:pt>
                <c:pt idx="1322">
                  <c:v>6.6375000000000003E-2</c:v>
                </c:pt>
                <c:pt idx="1324">
                  <c:v>6.9605E-2</c:v>
                </c:pt>
                <c:pt idx="1325">
                  <c:v>7.3317999999999994E-2</c:v>
                </c:pt>
                <c:pt idx="1326">
                  <c:v>7.7311000000000005E-2</c:v>
                </c:pt>
                <c:pt idx="1365">
                  <c:v>0</c:v>
                </c:pt>
                <c:pt idx="1367">
                  <c:v>3.6999999999999998E-5</c:v>
                </c:pt>
                <c:pt idx="1369">
                  <c:v>4.2900000000000002E-4</c:v>
                </c:pt>
                <c:pt idx="1372">
                  <c:v>2.2139999999999998E-3</c:v>
                </c:pt>
                <c:pt idx="1374">
                  <c:v>7.0049999999999999E-3</c:v>
                </c:pt>
                <c:pt idx="1376">
                  <c:v>1.5810000000000001E-2</c:v>
                </c:pt>
                <c:pt idx="1378">
                  <c:v>2.8060000000000002E-2</c:v>
                </c:pt>
                <c:pt idx="1380">
                  <c:v>4.2243000000000003E-2</c:v>
                </c:pt>
                <c:pt idx="1382">
                  <c:v>5.7214000000000001E-2</c:v>
                </c:pt>
                <c:pt idx="1384">
                  <c:v>7.2510000000000005E-2</c:v>
                </c:pt>
                <c:pt idx="1386">
                  <c:v>8.7716000000000002E-2</c:v>
                </c:pt>
                <c:pt idx="1388">
                  <c:v>0.101803</c:v>
                </c:pt>
                <c:pt idx="1390">
                  <c:v>0.11322500000000001</c:v>
                </c:pt>
                <c:pt idx="1392">
                  <c:v>0.121004</c:v>
                </c:pt>
                <c:pt idx="1394">
                  <c:v>0.12564900000000001</c:v>
                </c:pt>
                <c:pt idx="1396">
                  <c:v>0.128468</c:v>
                </c:pt>
                <c:pt idx="1398">
                  <c:v>0.130276</c:v>
                </c:pt>
                <c:pt idx="1400">
                  <c:v>0.13126099999999999</c:v>
                </c:pt>
                <c:pt idx="1402">
                  <c:v>0.13156399999999999</c:v>
                </c:pt>
                <c:pt idx="1404">
                  <c:v>0.131358</c:v>
                </c:pt>
                <c:pt idx="1406">
                  <c:v>0.130607</c:v>
                </c:pt>
                <c:pt idx="1408">
                  <c:v>0.129105</c:v>
                </c:pt>
                <c:pt idx="1410">
                  <c:v>0.12677099999999999</c:v>
                </c:pt>
                <c:pt idx="1412">
                  <c:v>0.123891</c:v>
                </c:pt>
                <c:pt idx="1414">
                  <c:v>0.121004</c:v>
                </c:pt>
                <c:pt idx="1416">
                  <c:v>0.11849899999999999</c:v>
                </c:pt>
                <c:pt idx="1418">
                  <c:v>0.11633599999999999</c:v>
                </c:pt>
                <c:pt idx="1420">
                  <c:v>0.114149</c:v>
                </c:pt>
                <c:pt idx="1422">
                  <c:v>0.11167299999999999</c:v>
                </c:pt>
                <c:pt idx="1424">
                  <c:v>0.109116</c:v>
                </c:pt>
                <c:pt idx="1426">
                  <c:v>0.106923</c:v>
                </c:pt>
                <c:pt idx="1428">
                  <c:v>0.105254</c:v>
                </c:pt>
                <c:pt idx="1430">
                  <c:v>0.103912</c:v>
                </c:pt>
                <c:pt idx="1434">
                  <c:v>0.102703</c:v>
                </c:pt>
                <c:pt idx="1438">
                  <c:v>0.10163700000000001</c:v>
                </c:pt>
                <c:pt idx="1449">
                  <c:v>0.10084899999999999</c:v>
                </c:pt>
                <c:pt idx="1451">
                  <c:v>0.100436</c:v>
                </c:pt>
                <c:pt idx="1453">
                  <c:v>0.10037</c:v>
                </c:pt>
                <c:pt idx="1455">
                  <c:v>0.100539</c:v>
                </c:pt>
                <c:pt idx="1457">
                  <c:v>0.100844</c:v>
                </c:pt>
                <c:pt idx="1459">
                  <c:v>0.101254</c:v>
                </c:pt>
                <c:pt idx="1461">
                  <c:v>0.10176399999999999</c:v>
                </c:pt>
                <c:pt idx="1463">
                  <c:v>0.10233100000000001</c:v>
                </c:pt>
                <c:pt idx="1465">
                  <c:v>0.102946</c:v>
                </c:pt>
                <c:pt idx="1467">
                  <c:v>0.103758</c:v>
                </c:pt>
                <c:pt idx="1471">
                  <c:v>0.104925</c:v>
                </c:pt>
                <c:pt idx="1475">
                  <c:v>0.106312</c:v>
                </c:pt>
                <c:pt idx="1486">
                  <c:v>0.107583</c:v>
                </c:pt>
                <c:pt idx="1488">
                  <c:v>0.108623</c:v>
                </c:pt>
                <c:pt idx="1490">
                  <c:v>0.10956200000000001</c:v>
                </c:pt>
                <c:pt idx="1492">
                  <c:v>0.11046400000000001</c:v>
                </c:pt>
                <c:pt idx="1494">
                  <c:v>0.111278</c:v>
                </c:pt>
                <c:pt idx="1496">
                  <c:v>0.111966</c:v>
                </c:pt>
                <c:pt idx="1498">
                  <c:v>0.112493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'2016-2-17T21-15-2'!$Y$1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'2016-2-17T21-15-2'!$C$2:$C$1984</c:f>
              <c:numCache>
                <c:formatCode>hh:mm:ss.000</c:formatCode>
                <c:ptCount val="1983"/>
                <c:pt idx="0">
                  <c:v>0.88545458333333338</c:v>
                </c:pt>
                <c:pt idx="1">
                  <c:v>0.88545575231481477</c:v>
                </c:pt>
                <c:pt idx="2">
                  <c:v>0.88545690972222213</c:v>
                </c:pt>
                <c:pt idx="3">
                  <c:v>0.88545807870370374</c:v>
                </c:pt>
                <c:pt idx="4">
                  <c:v>0.8854592361111111</c:v>
                </c:pt>
                <c:pt idx="5">
                  <c:v>0.88546039351851846</c:v>
                </c:pt>
                <c:pt idx="6">
                  <c:v>0.88546155092592593</c:v>
                </c:pt>
                <c:pt idx="7">
                  <c:v>0.88546270833333329</c:v>
                </c:pt>
                <c:pt idx="8">
                  <c:v>0.88546385416666673</c:v>
                </c:pt>
                <c:pt idx="9">
                  <c:v>0.88546501157407409</c:v>
                </c:pt>
                <c:pt idx="10">
                  <c:v>0.88546618055555548</c:v>
                </c:pt>
                <c:pt idx="11">
                  <c:v>0.88546733796296306</c:v>
                </c:pt>
                <c:pt idx="12">
                  <c:v>0.88546849537037042</c:v>
                </c:pt>
                <c:pt idx="13">
                  <c:v>0.88546964120370364</c:v>
                </c:pt>
                <c:pt idx="14">
                  <c:v>0.88547079861111111</c:v>
                </c:pt>
                <c:pt idx="15">
                  <c:v>0.88549515046296301</c:v>
                </c:pt>
                <c:pt idx="16">
                  <c:v>0.88555427083333338</c:v>
                </c:pt>
                <c:pt idx="17">
                  <c:v>0.88555548611111112</c:v>
                </c:pt>
                <c:pt idx="18">
                  <c:v>0.88562609953703708</c:v>
                </c:pt>
                <c:pt idx="19">
                  <c:v>0.88562725694444444</c:v>
                </c:pt>
                <c:pt idx="20">
                  <c:v>0.88564015046296296</c:v>
                </c:pt>
                <c:pt idx="21">
                  <c:v>0.88565288194444447</c:v>
                </c:pt>
                <c:pt idx="22">
                  <c:v>0.88566562500000001</c:v>
                </c:pt>
                <c:pt idx="23">
                  <c:v>0.88566679398148151</c:v>
                </c:pt>
                <c:pt idx="24">
                  <c:v>0.88566795138888887</c:v>
                </c:pt>
                <c:pt idx="25">
                  <c:v>0.88566912037037027</c:v>
                </c:pt>
                <c:pt idx="26">
                  <c:v>0.88567031249999995</c:v>
                </c:pt>
                <c:pt idx="27">
                  <c:v>0.88567149305555548</c:v>
                </c:pt>
                <c:pt idx="28">
                  <c:v>0.88567267361111102</c:v>
                </c:pt>
                <c:pt idx="29">
                  <c:v>0.88567384259259263</c:v>
                </c:pt>
                <c:pt idx="30">
                  <c:v>0.88567503472222231</c:v>
                </c:pt>
                <c:pt idx="31">
                  <c:v>0.88567621527777785</c:v>
                </c:pt>
                <c:pt idx="32">
                  <c:v>0.88567739583333338</c:v>
                </c:pt>
                <c:pt idx="33">
                  <c:v>0.88567857638888892</c:v>
                </c:pt>
                <c:pt idx="34">
                  <c:v>0.8856797685185186</c:v>
                </c:pt>
                <c:pt idx="35">
                  <c:v>0.88568094907407413</c:v>
                </c:pt>
                <c:pt idx="36">
                  <c:v>0.88568212962962967</c:v>
                </c:pt>
                <c:pt idx="37">
                  <c:v>0.8856833101851852</c:v>
                </c:pt>
                <c:pt idx="38">
                  <c:v>0.8856844791666667</c:v>
                </c:pt>
                <c:pt idx="39">
                  <c:v>0.88568567129629627</c:v>
                </c:pt>
                <c:pt idx="40">
                  <c:v>0.88568685185185192</c:v>
                </c:pt>
                <c:pt idx="41">
                  <c:v>0.88568803240740746</c:v>
                </c:pt>
                <c:pt idx="42">
                  <c:v>0.88568921296296299</c:v>
                </c:pt>
                <c:pt idx="43">
                  <c:v>0.88569040509259256</c:v>
                </c:pt>
                <c:pt idx="44">
                  <c:v>0.88569158564814821</c:v>
                </c:pt>
                <c:pt idx="45">
                  <c:v>0.88569276620370374</c:v>
                </c:pt>
                <c:pt idx="46">
                  <c:v>0.88569394675925928</c:v>
                </c:pt>
                <c:pt idx="47">
                  <c:v>0.88569512731481481</c:v>
                </c:pt>
                <c:pt idx="48">
                  <c:v>0.88569630787037035</c:v>
                </c:pt>
                <c:pt idx="49">
                  <c:v>0.88569748842592588</c:v>
                </c:pt>
                <c:pt idx="50">
                  <c:v>0.88569866898148142</c:v>
                </c:pt>
                <c:pt idx="51">
                  <c:v>0.8856998611111111</c:v>
                </c:pt>
                <c:pt idx="52">
                  <c:v>0.88570104166666663</c:v>
                </c:pt>
                <c:pt idx="53">
                  <c:v>0.88570222222222217</c:v>
                </c:pt>
                <c:pt idx="54">
                  <c:v>0.88570339120370367</c:v>
                </c:pt>
                <c:pt idx="55">
                  <c:v>0.88570457175925921</c:v>
                </c:pt>
                <c:pt idx="56">
                  <c:v>0.88570576388888889</c:v>
                </c:pt>
                <c:pt idx="57">
                  <c:v>0.88570694444444442</c:v>
                </c:pt>
                <c:pt idx="58">
                  <c:v>0.88570812499999996</c:v>
                </c:pt>
                <c:pt idx="59">
                  <c:v>0.88570930555555549</c:v>
                </c:pt>
                <c:pt idx="60">
                  <c:v>0.88571060185185191</c:v>
                </c:pt>
                <c:pt idx="61">
                  <c:v>0.88571178240740744</c:v>
                </c:pt>
                <c:pt idx="62">
                  <c:v>0.88571296296296298</c:v>
                </c:pt>
                <c:pt idx="63">
                  <c:v>0.88571413194444437</c:v>
                </c:pt>
                <c:pt idx="64">
                  <c:v>0.88571528935185195</c:v>
                </c:pt>
                <c:pt idx="65">
                  <c:v>0.88575135416666662</c:v>
                </c:pt>
                <c:pt idx="66">
                  <c:v>0.88575251157407398</c:v>
                </c:pt>
                <c:pt idx="67">
                  <c:v>0.88575368055555559</c:v>
                </c:pt>
                <c:pt idx="68">
                  <c:v>0.88575488425925919</c:v>
                </c:pt>
                <c:pt idx="69">
                  <c:v>0.8857560879629629</c:v>
                </c:pt>
                <c:pt idx="70">
                  <c:v>0.88575729166666672</c:v>
                </c:pt>
                <c:pt idx="71">
                  <c:v>0.8857585185185185</c:v>
                </c:pt>
                <c:pt idx="72">
                  <c:v>0.88575972222222221</c:v>
                </c:pt>
                <c:pt idx="73">
                  <c:v>0.88576092592592592</c:v>
                </c:pt>
                <c:pt idx="74">
                  <c:v>0.88576212962962952</c:v>
                </c:pt>
                <c:pt idx="75">
                  <c:v>0.88576335648148152</c:v>
                </c:pt>
                <c:pt idx="76">
                  <c:v>0.88576456018518523</c:v>
                </c:pt>
                <c:pt idx="77">
                  <c:v>0.88576576388888884</c:v>
                </c:pt>
                <c:pt idx="78">
                  <c:v>0.88576696759259255</c:v>
                </c:pt>
                <c:pt idx="79">
                  <c:v>0.88576815972222223</c:v>
                </c:pt>
                <c:pt idx="80">
                  <c:v>0.88576942129629632</c:v>
                </c:pt>
                <c:pt idx="81">
                  <c:v>0.88577061342592589</c:v>
                </c:pt>
                <c:pt idx="82">
                  <c:v>0.88577181712962971</c:v>
                </c:pt>
                <c:pt idx="83">
                  <c:v>0.88577302083333331</c:v>
                </c:pt>
                <c:pt idx="84">
                  <c:v>0.88577422453703702</c:v>
                </c:pt>
                <c:pt idx="85">
                  <c:v>0.8854964467592592</c:v>
                </c:pt>
                <c:pt idx="86">
                  <c:v>0.88549646990740738</c:v>
                </c:pt>
                <c:pt idx="87">
                  <c:v>0.8855080324074075</c:v>
                </c:pt>
                <c:pt idx="88">
                  <c:v>0.88550804398148142</c:v>
                </c:pt>
                <c:pt idx="89">
                  <c:v>0.88551982638888882</c:v>
                </c:pt>
                <c:pt idx="90">
                  <c:v>0.88551984953703711</c:v>
                </c:pt>
                <c:pt idx="91">
                  <c:v>0.88551986111111114</c:v>
                </c:pt>
                <c:pt idx="92">
                  <c:v>0.8855198842592592</c:v>
                </c:pt>
                <c:pt idx="93">
                  <c:v>0.88553144675925921</c:v>
                </c:pt>
                <c:pt idx="94">
                  <c:v>0.88553153935185192</c:v>
                </c:pt>
                <c:pt idx="95">
                  <c:v>0.88553156250000009</c:v>
                </c:pt>
                <c:pt idx="96">
                  <c:v>0.88553158564814816</c:v>
                </c:pt>
                <c:pt idx="97">
                  <c:v>0.88554296296296287</c:v>
                </c:pt>
                <c:pt idx="98">
                  <c:v>0.88554298611111104</c:v>
                </c:pt>
                <c:pt idx="99">
                  <c:v>0.88554299768518518</c:v>
                </c:pt>
                <c:pt idx="100">
                  <c:v>0.88554302083333336</c:v>
                </c:pt>
                <c:pt idx="101">
                  <c:v>0.8857946874999999</c:v>
                </c:pt>
                <c:pt idx="102">
                  <c:v>0.88562856481481489</c:v>
                </c:pt>
                <c:pt idx="103">
                  <c:v>0.88579712962962953</c:v>
                </c:pt>
                <c:pt idx="104">
                  <c:v>0.88562886574074084</c:v>
                </c:pt>
                <c:pt idx="105">
                  <c:v>0.88579959490740734</c:v>
                </c:pt>
                <c:pt idx="106">
                  <c:v>0.88564165509259263</c:v>
                </c:pt>
                <c:pt idx="107">
                  <c:v>0.88580203703703697</c:v>
                </c:pt>
                <c:pt idx="108">
                  <c:v>0.88565430555555558</c:v>
                </c:pt>
                <c:pt idx="109">
                  <c:v>0.88580547453703706</c:v>
                </c:pt>
                <c:pt idx="110">
                  <c:v>0.88581137731481485</c:v>
                </c:pt>
                <c:pt idx="111">
                  <c:v>0.88581253472222221</c:v>
                </c:pt>
                <c:pt idx="112">
                  <c:v>0.88581623842592594</c:v>
                </c:pt>
                <c:pt idx="113">
                  <c:v>0.88584900462962957</c:v>
                </c:pt>
                <c:pt idx="114">
                  <c:v>0.88590486111111122</c:v>
                </c:pt>
                <c:pt idx="115">
                  <c:v>0.88592916666666666</c:v>
                </c:pt>
                <c:pt idx="116">
                  <c:v>0.88595347222222232</c:v>
                </c:pt>
                <c:pt idx="117">
                  <c:v>0.88585197916666669</c:v>
                </c:pt>
                <c:pt idx="118">
                  <c:v>0.88596533564814817</c:v>
                </c:pt>
                <c:pt idx="119">
                  <c:v>0.88596659722222215</c:v>
                </c:pt>
                <c:pt idx="120">
                  <c:v>0.88596788194444442</c:v>
                </c:pt>
                <c:pt idx="121">
                  <c:v>0.88600763888888878</c:v>
                </c:pt>
                <c:pt idx="122">
                  <c:v>0.88602273148148158</c:v>
                </c:pt>
                <c:pt idx="123">
                  <c:v>0.88603783564814809</c:v>
                </c:pt>
                <c:pt idx="124">
                  <c:v>0.88605295138888884</c:v>
                </c:pt>
                <c:pt idx="125">
                  <c:v>0.88606807870370374</c:v>
                </c:pt>
                <c:pt idx="126">
                  <c:v>0.88608318287037047</c:v>
                </c:pt>
                <c:pt idx="127">
                  <c:v>0.88609828703703697</c:v>
                </c:pt>
                <c:pt idx="128">
                  <c:v>0.88611339120370369</c:v>
                </c:pt>
                <c:pt idx="129">
                  <c:v>0.88612849537037031</c:v>
                </c:pt>
                <c:pt idx="130">
                  <c:v>0.88614362268518521</c:v>
                </c:pt>
                <c:pt idx="131">
                  <c:v>0.88616453703703701</c:v>
                </c:pt>
                <c:pt idx="132">
                  <c:v>0.88617974537037048</c:v>
                </c:pt>
                <c:pt idx="133">
                  <c:v>0.88619484953703698</c:v>
                </c:pt>
                <c:pt idx="134">
                  <c:v>0.8862099537037037</c:v>
                </c:pt>
                <c:pt idx="135">
                  <c:v>0.88622510416666656</c:v>
                </c:pt>
                <c:pt idx="136">
                  <c:v>0.88624020833333328</c:v>
                </c:pt>
                <c:pt idx="137">
                  <c:v>0.8862553125</c:v>
                </c:pt>
                <c:pt idx="138">
                  <c:v>0.88627041666666662</c:v>
                </c:pt>
                <c:pt idx="139">
                  <c:v>0.88628553240740737</c:v>
                </c:pt>
                <c:pt idx="140">
                  <c:v>0.88630065972222216</c:v>
                </c:pt>
                <c:pt idx="141">
                  <c:v>0.88633917824074071</c:v>
                </c:pt>
                <c:pt idx="142">
                  <c:v>0.88634042824074077</c:v>
                </c:pt>
                <c:pt idx="143">
                  <c:v>0.88637550925925923</c:v>
                </c:pt>
                <c:pt idx="144">
                  <c:v>0.88637914351851854</c:v>
                </c:pt>
                <c:pt idx="145">
                  <c:v>0.88637677083333333</c:v>
                </c:pt>
                <c:pt idx="146">
                  <c:v>0.88638164351851856</c:v>
                </c:pt>
                <c:pt idx="147">
                  <c:v>0.88637795138888886</c:v>
                </c:pt>
                <c:pt idx="148">
                  <c:v>0.88638652777777782</c:v>
                </c:pt>
                <c:pt idx="149">
                  <c:v>0.88637874999999999</c:v>
                </c:pt>
                <c:pt idx="150">
                  <c:v>0.88638899305555563</c:v>
                </c:pt>
                <c:pt idx="151">
                  <c:v>0.8863803009259259</c:v>
                </c:pt>
                <c:pt idx="152">
                  <c:v>0.88639146990740736</c:v>
                </c:pt>
                <c:pt idx="153">
                  <c:v>0.88638031250000004</c:v>
                </c:pt>
                <c:pt idx="154">
                  <c:v>0.88639392361111113</c:v>
                </c:pt>
                <c:pt idx="155">
                  <c:v>0.88638032407407408</c:v>
                </c:pt>
                <c:pt idx="156">
                  <c:v>0.88639640046296286</c:v>
                </c:pt>
                <c:pt idx="157">
                  <c:v>0.88638152777777768</c:v>
                </c:pt>
                <c:pt idx="158">
                  <c:v>0.8863988425925925</c:v>
                </c:pt>
                <c:pt idx="159">
                  <c:v>0.88638152777777768</c:v>
                </c:pt>
                <c:pt idx="160">
                  <c:v>0.88640131944444445</c:v>
                </c:pt>
                <c:pt idx="161">
                  <c:v>0.88638153935185182</c:v>
                </c:pt>
                <c:pt idx="162">
                  <c:v>0.88640376157407408</c:v>
                </c:pt>
                <c:pt idx="163">
                  <c:v>0.88638280092592592</c:v>
                </c:pt>
                <c:pt idx="164">
                  <c:v>0.88640623842592603</c:v>
                </c:pt>
                <c:pt idx="165">
                  <c:v>0.88638281249999995</c:v>
                </c:pt>
                <c:pt idx="166">
                  <c:v>0.88640868055555566</c:v>
                </c:pt>
                <c:pt idx="167">
                  <c:v>0.88638281249999995</c:v>
                </c:pt>
                <c:pt idx="168">
                  <c:v>0.88641122685185181</c:v>
                </c:pt>
                <c:pt idx="169">
                  <c:v>0.88638282407407409</c:v>
                </c:pt>
                <c:pt idx="170">
                  <c:v>0.88641368055555558</c:v>
                </c:pt>
                <c:pt idx="171">
                  <c:v>0.88638406250000001</c:v>
                </c:pt>
                <c:pt idx="172">
                  <c:v>0.88641615740740731</c:v>
                </c:pt>
                <c:pt idx="173">
                  <c:v>0.88638407407407405</c:v>
                </c:pt>
                <c:pt idx="174">
                  <c:v>0.88641861111111109</c:v>
                </c:pt>
                <c:pt idx="175">
                  <c:v>0.88638407407407405</c:v>
                </c:pt>
                <c:pt idx="176">
                  <c:v>0.88642108796296293</c:v>
                </c:pt>
                <c:pt idx="177">
                  <c:v>0.88638451388888884</c:v>
                </c:pt>
                <c:pt idx="178">
                  <c:v>0.8864235416666667</c:v>
                </c:pt>
                <c:pt idx="179">
                  <c:v>0.88638483796296297</c:v>
                </c:pt>
                <c:pt idx="180">
                  <c:v>0.88642827546296299</c:v>
                </c:pt>
                <c:pt idx="181">
                  <c:v>0.88642952546296294</c:v>
                </c:pt>
                <c:pt idx="182">
                  <c:v>0.8864306828703703</c:v>
                </c:pt>
                <c:pt idx="183">
                  <c:v>0.88646458333333333</c:v>
                </c:pt>
                <c:pt idx="184">
                  <c:v>0.88646684027777789</c:v>
                </c:pt>
                <c:pt idx="185">
                  <c:v>0.88647052083333333</c:v>
                </c:pt>
                <c:pt idx="186">
                  <c:v>0.88646603009259251</c:v>
                </c:pt>
                <c:pt idx="187">
                  <c:v>0.88647304398148152</c:v>
                </c:pt>
                <c:pt idx="188">
                  <c:v>0.88646680555555557</c:v>
                </c:pt>
                <c:pt idx="189">
                  <c:v>0.88647554398148154</c:v>
                </c:pt>
                <c:pt idx="190">
                  <c:v>0.88646806712962967</c:v>
                </c:pt>
                <c:pt idx="191">
                  <c:v>0.88647806712962962</c:v>
                </c:pt>
                <c:pt idx="192">
                  <c:v>0.8864680787037037</c:v>
                </c:pt>
                <c:pt idx="193">
                  <c:v>0.8864805208333334</c:v>
                </c:pt>
                <c:pt idx="194">
                  <c:v>0.8864680787037037</c:v>
                </c:pt>
                <c:pt idx="195">
                  <c:v>0.88648299768518513</c:v>
                </c:pt>
                <c:pt idx="196">
                  <c:v>0.88646840277777772</c:v>
                </c:pt>
                <c:pt idx="197">
                  <c:v>0.8864854513888889</c:v>
                </c:pt>
                <c:pt idx="198">
                  <c:v>0.88646879629629627</c:v>
                </c:pt>
                <c:pt idx="199">
                  <c:v>0.88648792824074063</c:v>
                </c:pt>
                <c:pt idx="200">
                  <c:v>0.88646917824074078</c:v>
                </c:pt>
                <c:pt idx="201">
                  <c:v>0.88649038194444441</c:v>
                </c:pt>
                <c:pt idx="202">
                  <c:v>0.88646954861111116</c:v>
                </c:pt>
                <c:pt idx="203">
                  <c:v>0.88649284722222221</c:v>
                </c:pt>
                <c:pt idx="204">
                  <c:v>0.88646994212962971</c:v>
                </c:pt>
                <c:pt idx="205">
                  <c:v>0.88649530092592599</c:v>
                </c:pt>
                <c:pt idx="206">
                  <c:v>0.886470324074074</c:v>
                </c:pt>
                <c:pt idx="207">
                  <c:v>0.88649795138888887</c:v>
                </c:pt>
                <c:pt idx="208">
                  <c:v>0.88647167824074069</c:v>
                </c:pt>
                <c:pt idx="209">
                  <c:v>0.88650046296296292</c:v>
                </c:pt>
                <c:pt idx="210">
                  <c:v>0.88647168981481483</c:v>
                </c:pt>
                <c:pt idx="211">
                  <c:v>0.88650302083333343</c:v>
                </c:pt>
                <c:pt idx="212">
                  <c:v>0.88647168981481483</c:v>
                </c:pt>
                <c:pt idx="213">
                  <c:v>0.88650547453703699</c:v>
                </c:pt>
                <c:pt idx="214">
                  <c:v>0.88647292824074075</c:v>
                </c:pt>
                <c:pt idx="215">
                  <c:v>0.88650795138888894</c:v>
                </c:pt>
                <c:pt idx="216">
                  <c:v>0.88647420138888888</c:v>
                </c:pt>
                <c:pt idx="217">
                  <c:v>0.8865104050925926</c:v>
                </c:pt>
                <c:pt idx="218">
                  <c:v>0.88647421296296303</c:v>
                </c:pt>
                <c:pt idx="219">
                  <c:v>0.8865128703703703</c:v>
                </c:pt>
                <c:pt idx="220">
                  <c:v>0.88647421296296303</c:v>
                </c:pt>
                <c:pt idx="221">
                  <c:v>0.88651539351851849</c:v>
                </c:pt>
                <c:pt idx="222">
                  <c:v>0.88647542824074066</c:v>
                </c:pt>
                <c:pt idx="223">
                  <c:v>0.88651793981481486</c:v>
                </c:pt>
                <c:pt idx="224">
                  <c:v>0.88647542824074066</c:v>
                </c:pt>
                <c:pt idx="225">
                  <c:v>0.88652046296296294</c:v>
                </c:pt>
                <c:pt idx="226">
                  <c:v>0.8864754398148148</c:v>
                </c:pt>
                <c:pt idx="227">
                  <c:v>0.88652299768518528</c:v>
                </c:pt>
                <c:pt idx="228">
                  <c:v>0.8864767013888889</c:v>
                </c:pt>
                <c:pt idx="229">
                  <c:v>0.88652552083333325</c:v>
                </c:pt>
                <c:pt idx="230">
                  <c:v>0.88647671296296293</c:v>
                </c:pt>
                <c:pt idx="231">
                  <c:v>0.88652806712962962</c:v>
                </c:pt>
                <c:pt idx="232">
                  <c:v>0.88647671296296293</c:v>
                </c:pt>
                <c:pt idx="233">
                  <c:v>0.88653059027777781</c:v>
                </c:pt>
                <c:pt idx="234">
                  <c:v>0.88647795138888885</c:v>
                </c:pt>
                <c:pt idx="235">
                  <c:v>0.88653312500000003</c:v>
                </c:pt>
                <c:pt idx="236">
                  <c:v>0.88647795138888885</c:v>
                </c:pt>
                <c:pt idx="237">
                  <c:v>0.88653564814814823</c:v>
                </c:pt>
                <c:pt idx="238">
                  <c:v>0.886477962962963</c:v>
                </c:pt>
                <c:pt idx="239">
                  <c:v>0.88653819444444437</c:v>
                </c:pt>
                <c:pt idx="240">
                  <c:v>0.88647922453703698</c:v>
                </c:pt>
                <c:pt idx="241">
                  <c:v>0.8865452777777777</c:v>
                </c:pt>
                <c:pt idx="242">
                  <c:v>0.88654652777777787</c:v>
                </c:pt>
                <c:pt idx="243">
                  <c:v>0.88654768518518523</c:v>
                </c:pt>
                <c:pt idx="244">
                  <c:v>0.88658390046296287</c:v>
                </c:pt>
                <c:pt idx="245">
                  <c:v>0.88661662037037037</c:v>
                </c:pt>
                <c:pt idx="246">
                  <c:v>0.88659269675925934</c:v>
                </c:pt>
                <c:pt idx="247">
                  <c:v>0.88662442129629626</c:v>
                </c:pt>
                <c:pt idx="248">
                  <c:v>0.88662479166666663</c:v>
                </c:pt>
                <c:pt idx="249">
                  <c:v>0.88662515046296297</c:v>
                </c:pt>
                <c:pt idx="250">
                  <c:v>0.88662543981481479</c:v>
                </c:pt>
                <c:pt idx="251">
                  <c:v>0.88662576388888892</c:v>
                </c:pt>
                <c:pt idx="252">
                  <c:v>0.88662736111111107</c:v>
                </c:pt>
                <c:pt idx="253">
                  <c:v>0.88662737268518521</c:v>
                </c:pt>
                <c:pt idx="254">
                  <c:v>0.88662737268518521</c:v>
                </c:pt>
                <c:pt idx="255">
                  <c:v>0.88662741898148145</c:v>
                </c:pt>
                <c:pt idx="256">
                  <c:v>0.88662776620370376</c:v>
                </c:pt>
                <c:pt idx="257">
                  <c:v>0.88662804398148154</c:v>
                </c:pt>
                <c:pt idx="258">
                  <c:v>0.8866310648148148</c:v>
                </c:pt>
                <c:pt idx="259">
                  <c:v>0.88663402777777778</c:v>
                </c:pt>
                <c:pt idx="260">
                  <c:v>0.8866340625000001</c:v>
                </c:pt>
                <c:pt idx="261">
                  <c:v>0.88663554398148159</c:v>
                </c:pt>
                <c:pt idx="262">
                  <c:v>0.88663701388888894</c:v>
                </c:pt>
                <c:pt idx="263">
                  <c:v>0.88663701388888894</c:v>
                </c:pt>
                <c:pt idx="264">
                  <c:v>0.88663724537037047</c:v>
                </c:pt>
                <c:pt idx="265">
                  <c:v>0.88663851851851849</c:v>
                </c:pt>
                <c:pt idx="266">
                  <c:v>0.88663853009259253</c:v>
                </c:pt>
                <c:pt idx="267">
                  <c:v>0.88663854166666667</c:v>
                </c:pt>
                <c:pt idx="268">
                  <c:v>0.88664002314814816</c:v>
                </c:pt>
                <c:pt idx="269">
                  <c:v>0.88664002314814816</c:v>
                </c:pt>
                <c:pt idx="270">
                  <c:v>0.88664003472222219</c:v>
                </c:pt>
                <c:pt idx="271">
                  <c:v>0.88664003472222219</c:v>
                </c:pt>
                <c:pt idx="272">
                  <c:v>0.88664026620370373</c:v>
                </c:pt>
                <c:pt idx="273">
                  <c:v>0.88664150462962965</c:v>
                </c:pt>
                <c:pt idx="274">
                  <c:v>0.88664151620370368</c:v>
                </c:pt>
                <c:pt idx="275">
                  <c:v>0.88664173611111108</c:v>
                </c:pt>
                <c:pt idx="276">
                  <c:v>0.88664303240740738</c:v>
                </c:pt>
                <c:pt idx="277">
                  <c:v>0.88664304398148142</c:v>
                </c:pt>
                <c:pt idx="278">
                  <c:v>0.8866443634259259</c:v>
                </c:pt>
                <c:pt idx="279">
                  <c:v>0.88664437499999993</c:v>
                </c:pt>
                <c:pt idx="280">
                  <c:v>0.88664460648148147</c:v>
                </c:pt>
                <c:pt idx="281">
                  <c:v>0.88664585648148142</c:v>
                </c:pt>
                <c:pt idx="282">
                  <c:v>0.88664585648148142</c:v>
                </c:pt>
                <c:pt idx="283">
                  <c:v>0.88664586805555556</c:v>
                </c:pt>
                <c:pt idx="284">
                  <c:v>0.8866460995370371</c:v>
                </c:pt>
                <c:pt idx="285">
                  <c:v>0.8866473958333333</c:v>
                </c:pt>
                <c:pt idx="286">
                  <c:v>0.88664740740740744</c:v>
                </c:pt>
                <c:pt idx="287">
                  <c:v>0.88664740740740744</c:v>
                </c:pt>
                <c:pt idx="288">
                  <c:v>0.88664763888888887</c:v>
                </c:pt>
                <c:pt idx="289">
                  <c:v>0.88664893518518528</c:v>
                </c:pt>
                <c:pt idx="290">
                  <c:v>0.88664893518518528</c:v>
                </c:pt>
                <c:pt idx="291">
                  <c:v>0.88664893518518528</c:v>
                </c:pt>
                <c:pt idx="292">
                  <c:v>0.88666368055555556</c:v>
                </c:pt>
                <c:pt idx="293">
                  <c:v>0.88669703703703695</c:v>
                </c:pt>
                <c:pt idx="294">
                  <c:v>0.88670342592592588</c:v>
                </c:pt>
                <c:pt idx="295">
                  <c:v>0.88670467592592594</c:v>
                </c:pt>
                <c:pt idx="296">
                  <c:v>0.88670583333333342</c:v>
                </c:pt>
                <c:pt idx="297">
                  <c:v>0.88670699074074077</c:v>
                </c:pt>
                <c:pt idx="298">
                  <c:v>0.88673987268518528</c:v>
                </c:pt>
                <c:pt idx="299">
                  <c:v>0.8867410185185185</c:v>
                </c:pt>
                <c:pt idx="300">
                  <c:v>0.88675390046296299</c:v>
                </c:pt>
                <c:pt idx="301">
                  <c:v>0.88677820601851842</c:v>
                </c:pt>
                <c:pt idx="302">
                  <c:v>0.88673158564814825</c:v>
                </c:pt>
                <c:pt idx="303">
                  <c:v>0.8868209027777777</c:v>
                </c:pt>
                <c:pt idx="304">
                  <c:v>0.88674267361111114</c:v>
                </c:pt>
                <c:pt idx="305">
                  <c:v>0.88682334490740733</c:v>
                </c:pt>
                <c:pt idx="306">
                  <c:v>0.88675519675925918</c:v>
                </c:pt>
                <c:pt idx="307">
                  <c:v>0.88682584490740746</c:v>
                </c:pt>
                <c:pt idx="308">
                  <c:v>0.88675539351851851</c:v>
                </c:pt>
                <c:pt idx="309">
                  <c:v>0.88683063657407413</c:v>
                </c:pt>
                <c:pt idx="310">
                  <c:v>0.88677604166666668</c:v>
                </c:pt>
                <c:pt idx="311">
                  <c:v>0.88683309027777779</c:v>
                </c:pt>
                <c:pt idx="312">
                  <c:v>0.88677938657407418</c:v>
                </c:pt>
                <c:pt idx="313">
                  <c:v>0.88683179398148149</c:v>
                </c:pt>
                <c:pt idx="314">
                  <c:v>0.88683914351851856</c:v>
                </c:pt>
                <c:pt idx="315">
                  <c:v>0.88684030092592592</c:v>
                </c:pt>
                <c:pt idx="316">
                  <c:v>0.88684172453703702</c:v>
                </c:pt>
                <c:pt idx="317">
                  <c:v>0.88684302083333344</c:v>
                </c:pt>
                <c:pt idx="318">
                  <c:v>0.88684998842592588</c:v>
                </c:pt>
                <c:pt idx="319">
                  <c:v>0.88686541666666674</c:v>
                </c:pt>
                <c:pt idx="320">
                  <c:v>0.88688659722222229</c:v>
                </c:pt>
                <c:pt idx="321">
                  <c:v>0.88690013888888897</c:v>
                </c:pt>
                <c:pt idx="322">
                  <c:v>0.88691615740740737</c:v>
                </c:pt>
                <c:pt idx="323">
                  <c:v>0.88691734953703705</c:v>
                </c:pt>
                <c:pt idx="324">
                  <c:v>0.88694783564814816</c:v>
                </c:pt>
                <c:pt idx="325">
                  <c:v>0.88693486111111108</c:v>
                </c:pt>
                <c:pt idx="326">
                  <c:v>0.88695278935185184</c:v>
                </c:pt>
                <c:pt idx="327">
                  <c:v>0.88696958333333331</c:v>
                </c:pt>
                <c:pt idx="328">
                  <c:v>0.88698686342592603</c:v>
                </c:pt>
                <c:pt idx="329">
                  <c:v>0.88700430555555554</c:v>
                </c:pt>
                <c:pt idx="330">
                  <c:v>0.88702208333333343</c:v>
                </c:pt>
                <c:pt idx="331">
                  <c:v>0.88703902777777788</c:v>
                </c:pt>
                <c:pt idx="332">
                  <c:v>0.88705731481481476</c:v>
                </c:pt>
                <c:pt idx="333">
                  <c:v>0.88706387731481484</c:v>
                </c:pt>
                <c:pt idx="334">
                  <c:v>0.88706502314814817</c:v>
                </c:pt>
                <c:pt idx="335">
                  <c:v>0.88706618055555564</c:v>
                </c:pt>
                <c:pt idx="336">
                  <c:v>0.88707349537037039</c:v>
                </c:pt>
                <c:pt idx="337">
                  <c:v>0.88707349537037039</c:v>
                </c:pt>
                <c:pt idx="338">
                  <c:v>0.88707350694444453</c:v>
                </c:pt>
                <c:pt idx="339">
                  <c:v>0.88707350694444453</c:v>
                </c:pt>
                <c:pt idx="340">
                  <c:v>0.88707374999999999</c:v>
                </c:pt>
                <c:pt idx="341">
                  <c:v>0.88708201388888896</c:v>
                </c:pt>
                <c:pt idx="342">
                  <c:v>0.88708437500000004</c:v>
                </c:pt>
                <c:pt idx="343">
                  <c:v>0.88708440972222224</c:v>
                </c:pt>
                <c:pt idx="344">
                  <c:v>0.88710583333333337</c:v>
                </c:pt>
                <c:pt idx="345">
                  <c:v>0.88710879629629635</c:v>
                </c:pt>
                <c:pt idx="346">
                  <c:v>0.88713758101851858</c:v>
                </c:pt>
                <c:pt idx="347">
                  <c:v>0.88713759259259251</c:v>
                </c:pt>
                <c:pt idx="348">
                  <c:v>0.88713759259259251</c:v>
                </c:pt>
                <c:pt idx="349">
                  <c:v>0.88713760416666665</c:v>
                </c:pt>
                <c:pt idx="350">
                  <c:v>0.88714357638888897</c:v>
                </c:pt>
                <c:pt idx="351">
                  <c:v>0.88714612268518511</c:v>
                </c:pt>
                <c:pt idx="352">
                  <c:v>0.88717186342592591</c:v>
                </c:pt>
                <c:pt idx="353">
                  <c:v>0.88720803240740731</c:v>
                </c:pt>
                <c:pt idx="354">
                  <c:v>0.88717846064814809</c:v>
                </c:pt>
                <c:pt idx="355">
                  <c:v>0.88721331018518512</c:v>
                </c:pt>
                <c:pt idx="356">
                  <c:v>0.8872166203703703</c:v>
                </c:pt>
                <c:pt idx="357">
                  <c:v>0.88724466435185179</c:v>
                </c:pt>
                <c:pt idx="358">
                  <c:v>0.88724736111111113</c:v>
                </c:pt>
                <c:pt idx="359">
                  <c:v>0.88728106481481472</c:v>
                </c:pt>
                <c:pt idx="360">
                  <c:v>0.88728230324074076</c:v>
                </c:pt>
                <c:pt idx="361">
                  <c:v>0.88731629629629627</c:v>
                </c:pt>
                <c:pt idx="362">
                  <c:v>0.8873175347222223</c:v>
                </c:pt>
                <c:pt idx="363">
                  <c:v>0.88735151620370367</c:v>
                </c:pt>
                <c:pt idx="364">
                  <c:v>0.88735277777777777</c:v>
                </c:pt>
                <c:pt idx="365">
                  <c:v>0.88738625000000004</c:v>
                </c:pt>
                <c:pt idx="366">
                  <c:v>0.88738806712962959</c:v>
                </c:pt>
                <c:pt idx="367">
                  <c:v>0.88742081018518526</c:v>
                </c:pt>
                <c:pt idx="368">
                  <c:v>0.88742204861111107</c:v>
                </c:pt>
                <c:pt idx="369">
                  <c:v>0.88745569444444439</c:v>
                </c:pt>
                <c:pt idx="370">
                  <c:v>0.88745884259259267</c:v>
                </c:pt>
                <c:pt idx="371">
                  <c:v>0.88749040509259258</c:v>
                </c:pt>
                <c:pt idx="372">
                  <c:v>0.88749289351851857</c:v>
                </c:pt>
                <c:pt idx="373">
                  <c:v>0.88752512731481481</c:v>
                </c:pt>
                <c:pt idx="374">
                  <c:v>0.88752811342592597</c:v>
                </c:pt>
                <c:pt idx="375">
                  <c:v>0.88755984953703704</c:v>
                </c:pt>
                <c:pt idx="376">
                  <c:v>0.88756334490740751</c:v>
                </c:pt>
                <c:pt idx="377">
                  <c:v>0.8875945833333333</c:v>
                </c:pt>
                <c:pt idx="378">
                  <c:v>0.88759855324074077</c:v>
                </c:pt>
                <c:pt idx="379">
                  <c:v>0.88762931712962967</c:v>
                </c:pt>
                <c:pt idx="380">
                  <c:v>0.88763378472222232</c:v>
                </c:pt>
                <c:pt idx="381">
                  <c:v>0.88766402777777775</c:v>
                </c:pt>
                <c:pt idx="382">
                  <c:v>0.88767597222222216</c:v>
                </c:pt>
                <c:pt idx="383">
                  <c:v>0.88768089120370375</c:v>
                </c:pt>
                <c:pt idx="384">
                  <c:v>0.88769875000000009</c:v>
                </c:pt>
                <c:pt idx="385">
                  <c:v>0.88770107638888884</c:v>
                </c:pt>
                <c:pt idx="386">
                  <c:v>0.88770112268518508</c:v>
                </c:pt>
                <c:pt idx="387">
                  <c:v>0.88770113425925923</c:v>
                </c:pt>
                <c:pt idx="388">
                  <c:v>0.8877011574074074</c:v>
                </c:pt>
                <c:pt idx="389">
                  <c:v>0.88770930555555561</c:v>
                </c:pt>
                <c:pt idx="390">
                  <c:v>0.88773347222222221</c:v>
                </c:pt>
                <c:pt idx="391">
                  <c:v>0.88773990740740738</c:v>
                </c:pt>
                <c:pt idx="392">
                  <c:v>0.88777151620370365</c:v>
                </c:pt>
                <c:pt idx="393">
                  <c:v>0.88776819444444444</c:v>
                </c:pt>
                <c:pt idx="394">
                  <c:v>0.88777268518518515</c:v>
                </c:pt>
                <c:pt idx="395">
                  <c:v>0.88777269675925929</c:v>
                </c:pt>
                <c:pt idx="396">
                  <c:v>0.8877787962962963</c:v>
                </c:pt>
                <c:pt idx="397">
                  <c:v>0.88780291666666666</c:v>
                </c:pt>
                <c:pt idx="398">
                  <c:v>0.88781053240740737</c:v>
                </c:pt>
                <c:pt idx="399">
                  <c:v>0.88784210648148143</c:v>
                </c:pt>
                <c:pt idx="400">
                  <c:v>0.88783763888888878</c:v>
                </c:pt>
                <c:pt idx="401">
                  <c:v>0.88784434027777781</c:v>
                </c:pt>
                <c:pt idx="402">
                  <c:v>0.88784435185185184</c:v>
                </c:pt>
                <c:pt idx="403">
                  <c:v>0.88784436342592599</c:v>
                </c:pt>
                <c:pt idx="404">
                  <c:v>0.88784438657407405</c:v>
                </c:pt>
                <c:pt idx="405">
                  <c:v>0.88785285879629627</c:v>
                </c:pt>
                <c:pt idx="406">
                  <c:v>0.88787844907407409</c:v>
                </c:pt>
                <c:pt idx="407">
                  <c:v>0.88787236111111112</c:v>
                </c:pt>
                <c:pt idx="408">
                  <c:v>0.88788339120370363</c:v>
                </c:pt>
                <c:pt idx="409">
                  <c:v>0.88790708333333335</c:v>
                </c:pt>
                <c:pt idx="410">
                  <c:v>0.88791634259259256</c:v>
                </c:pt>
                <c:pt idx="411">
                  <c:v>0.88794179398148154</c:v>
                </c:pt>
                <c:pt idx="412">
                  <c:v>0.88795158564814824</c:v>
                </c:pt>
                <c:pt idx="413">
                  <c:v>0.88797651620370377</c:v>
                </c:pt>
                <c:pt idx="414">
                  <c:v>0.88798682870370371</c:v>
                </c:pt>
                <c:pt idx="415">
                  <c:v>0.88801125000000003</c:v>
                </c:pt>
                <c:pt idx="416">
                  <c:v>0.8880175925925925</c:v>
                </c:pt>
                <c:pt idx="417">
                  <c:v>0.88801774305555548</c:v>
                </c:pt>
                <c:pt idx="418">
                  <c:v>0.88801775462962962</c:v>
                </c:pt>
                <c:pt idx="419">
                  <c:v>0.88801778935185183</c:v>
                </c:pt>
                <c:pt idx="420">
                  <c:v>0.88802706018518529</c:v>
                </c:pt>
                <c:pt idx="421">
                  <c:v>0.88804598379629629</c:v>
                </c:pt>
                <c:pt idx="422">
                  <c:v>0.88805763888888889</c:v>
                </c:pt>
                <c:pt idx="423">
                  <c:v>0.88808069444444449</c:v>
                </c:pt>
                <c:pt idx="424">
                  <c:v>0.88809284722222215</c:v>
                </c:pt>
                <c:pt idx="425">
                  <c:v>0.8881154166666666</c:v>
                </c:pt>
                <c:pt idx="426">
                  <c:v>0.88812866898148146</c:v>
                </c:pt>
                <c:pt idx="427">
                  <c:v>0.88815013888888883</c:v>
                </c:pt>
                <c:pt idx="428">
                  <c:v>0.88816388888888886</c:v>
                </c:pt>
                <c:pt idx="429">
                  <c:v>0.88818486111111117</c:v>
                </c:pt>
                <c:pt idx="430">
                  <c:v>0.88819909722222212</c:v>
                </c:pt>
                <c:pt idx="431">
                  <c:v>0.8882195833333334</c:v>
                </c:pt>
                <c:pt idx="432">
                  <c:v>0.88823432870370367</c:v>
                </c:pt>
                <c:pt idx="433">
                  <c:v>0.88825430555555551</c:v>
                </c:pt>
                <c:pt idx="434">
                  <c:v>0.88826954861111107</c:v>
                </c:pt>
                <c:pt idx="435">
                  <c:v>0.88828903935185188</c:v>
                </c:pt>
                <c:pt idx="436">
                  <c:v>0.88830476851851847</c:v>
                </c:pt>
                <c:pt idx="437">
                  <c:v>0.88830594907407401</c:v>
                </c:pt>
                <c:pt idx="438">
                  <c:v>0.88832373842592594</c:v>
                </c:pt>
                <c:pt idx="439">
                  <c:v>0.8883363310185185</c:v>
                </c:pt>
                <c:pt idx="440">
                  <c:v>0.88834726851851853</c:v>
                </c:pt>
                <c:pt idx="441">
                  <c:v>0.88834848379629638</c:v>
                </c:pt>
                <c:pt idx="442">
                  <c:v>0.8883496296296296</c:v>
                </c:pt>
                <c:pt idx="443">
                  <c:v>0.88837196759259263</c:v>
                </c:pt>
                <c:pt idx="444">
                  <c:v>0.88837327546296285</c:v>
                </c:pt>
                <c:pt idx="445">
                  <c:v>0.88838271990740747</c:v>
                </c:pt>
                <c:pt idx="446">
                  <c:v>0.88835454861111118</c:v>
                </c:pt>
                <c:pt idx="447">
                  <c:v>0.88838530092592594</c:v>
                </c:pt>
                <c:pt idx="448">
                  <c:v>0.88838653935185186</c:v>
                </c:pt>
                <c:pt idx="449">
                  <c:v>0.88835458333333328</c:v>
                </c:pt>
                <c:pt idx="450">
                  <c:v>0.88838908564814811</c:v>
                </c:pt>
                <c:pt idx="451">
                  <c:v>0.88839030092592586</c:v>
                </c:pt>
                <c:pt idx="452">
                  <c:v>0.88839152777777775</c:v>
                </c:pt>
                <c:pt idx="453">
                  <c:v>0.88839273148148157</c:v>
                </c:pt>
                <c:pt idx="454">
                  <c:v>0.88835847222222231</c:v>
                </c:pt>
                <c:pt idx="455">
                  <c:v>0.88839524305555562</c:v>
                </c:pt>
                <c:pt idx="456">
                  <c:v>0.88839895833333327</c:v>
                </c:pt>
                <c:pt idx="457">
                  <c:v>0.88841307870370378</c:v>
                </c:pt>
                <c:pt idx="458">
                  <c:v>0.88842792824074079</c:v>
                </c:pt>
                <c:pt idx="459">
                  <c:v>0.88845195601851845</c:v>
                </c:pt>
                <c:pt idx="460">
                  <c:v>0.88846263888888888</c:v>
                </c:pt>
                <c:pt idx="461">
                  <c:v>0.88848725694444441</c:v>
                </c:pt>
                <c:pt idx="462">
                  <c:v>0.88849734953703707</c:v>
                </c:pt>
                <c:pt idx="463">
                  <c:v>0.88852260416666662</c:v>
                </c:pt>
                <c:pt idx="464">
                  <c:v>0.88853209490740737</c:v>
                </c:pt>
                <c:pt idx="465">
                  <c:v>0.88855793981481479</c:v>
                </c:pt>
                <c:pt idx="466">
                  <c:v>0.88859061342592593</c:v>
                </c:pt>
                <c:pt idx="467">
                  <c:v>0.88856680555555556</c:v>
                </c:pt>
                <c:pt idx="468">
                  <c:v>0.88859552083333337</c:v>
                </c:pt>
                <c:pt idx="469">
                  <c:v>0.88860210648148152</c:v>
                </c:pt>
                <c:pt idx="470">
                  <c:v>0.88862853009259257</c:v>
                </c:pt>
                <c:pt idx="471">
                  <c:v>0.88863624999999991</c:v>
                </c:pt>
                <c:pt idx="472">
                  <c:v>0.8886638541666666</c:v>
                </c:pt>
                <c:pt idx="473">
                  <c:v>0.8886709606481481</c:v>
                </c:pt>
                <c:pt idx="474">
                  <c:v>0.88869917824074074</c:v>
                </c:pt>
                <c:pt idx="475">
                  <c:v>0.88870576388888889</c:v>
                </c:pt>
                <c:pt idx="476">
                  <c:v>0.8887345138888888</c:v>
                </c:pt>
                <c:pt idx="477">
                  <c:v>0.88874112268518513</c:v>
                </c:pt>
                <c:pt idx="478">
                  <c:v>0.88877226851851854</c:v>
                </c:pt>
                <c:pt idx="479">
                  <c:v>0.88877521990740738</c:v>
                </c:pt>
                <c:pt idx="480">
                  <c:v>0.88880315972222224</c:v>
                </c:pt>
                <c:pt idx="481">
                  <c:v>0.88880984953703701</c:v>
                </c:pt>
                <c:pt idx="482">
                  <c:v>0.88884313657407399</c:v>
                </c:pt>
                <c:pt idx="483">
                  <c:v>0.88884458333333338</c:v>
                </c:pt>
                <c:pt idx="484">
                  <c:v>0.88887613425925915</c:v>
                </c:pt>
                <c:pt idx="485">
                  <c:v>0.88887931712962953</c:v>
                </c:pt>
                <c:pt idx="486">
                  <c:v>0.88891149305555561</c:v>
                </c:pt>
                <c:pt idx="487">
                  <c:v>0.88891444444444445</c:v>
                </c:pt>
                <c:pt idx="488">
                  <c:v>0.88894682870370367</c:v>
                </c:pt>
                <c:pt idx="489">
                  <c:v>0.88894978009259262</c:v>
                </c:pt>
                <c:pt idx="490">
                  <c:v>0.88898214120370367</c:v>
                </c:pt>
                <c:pt idx="491">
                  <c:v>0.88898348379629633</c:v>
                </c:pt>
                <c:pt idx="492">
                  <c:v>0.88901752314814819</c:v>
                </c:pt>
                <c:pt idx="493">
                  <c:v>0.88901876157407411</c:v>
                </c:pt>
                <c:pt idx="494">
                  <c:v>0.88905281250000001</c:v>
                </c:pt>
                <c:pt idx="495">
                  <c:v>0.88905407407407411</c:v>
                </c:pt>
                <c:pt idx="496">
                  <c:v>0.88908762731481483</c:v>
                </c:pt>
                <c:pt idx="497">
                  <c:v>0.88908946759259255</c:v>
                </c:pt>
                <c:pt idx="498">
                  <c:v>0.88912230324074082</c:v>
                </c:pt>
                <c:pt idx="499">
                  <c:v>0.8891235300925926</c:v>
                </c:pt>
                <c:pt idx="500">
                  <c:v>0.88915707175925929</c:v>
                </c:pt>
                <c:pt idx="501">
                  <c:v>0.88916011574074083</c:v>
                </c:pt>
                <c:pt idx="502">
                  <c:v>0.88919180555555555</c:v>
                </c:pt>
                <c:pt idx="503">
                  <c:v>0.88919425925925921</c:v>
                </c:pt>
                <c:pt idx="504">
                  <c:v>0.88922652777777778</c:v>
                </c:pt>
                <c:pt idx="505">
                  <c:v>0.88922956018518517</c:v>
                </c:pt>
                <c:pt idx="506">
                  <c:v>0.88926226851851853</c:v>
                </c:pt>
                <c:pt idx="507">
                  <c:v>0.8892614699074074</c:v>
                </c:pt>
                <c:pt idx="508">
                  <c:v>0.88926716435185182</c:v>
                </c:pt>
                <c:pt idx="509">
                  <c:v>0.8892959606481482</c:v>
                </c:pt>
                <c:pt idx="510">
                  <c:v>0.88930018518518528</c:v>
                </c:pt>
                <c:pt idx="511">
                  <c:v>0.88933071759259263</c:v>
                </c:pt>
                <c:pt idx="512">
                  <c:v>0.88933550925925919</c:v>
                </c:pt>
                <c:pt idx="513">
                  <c:v>0.88936541666666669</c:v>
                </c:pt>
                <c:pt idx="514">
                  <c:v>0.88937081018518516</c:v>
                </c:pt>
                <c:pt idx="515">
                  <c:v>0.88940013888888891</c:v>
                </c:pt>
                <c:pt idx="516">
                  <c:v>0.88940615740740736</c:v>
                </c:pt>
                <c:pt idx="517">
                  <c:v>0.88943486111111103</c:v>
                </c:pt>
                <c:pt idx="518">
                  <c:v>0.88944152777777774</c:v>
                </c:pt>
                <c:pt idx="519">
                  <c:v>0.88946958333333337</c:v>
                </c:pt>
                <c:pt idx="520">
                  <c:v>0.88947685185185188</c:v>
                </c:pt>
                <c:pt idx="521">
                  <c:v>0.8895043055555556</c:v>
                </c:pt>
                <c:pt idx="522">
                  <c:v>0.88951216435185188</c:v>
                </c:pt>
                <c:pt idx="523">
                  <c:v>0.88953902777777782</c:v>
                </c:pt>
                <c:pt idx="524">
                  <c:v>0.8895474884259259</c:v>
                </c:pt>
                <c:pt idx="525">
                  <c:v>0.88957373842592602</c:v>
                </c:pt>
                <c:pt idx="526">
                  <c:v>0.88958278935185187</c:v>
                </c:pt>
                <c:pt idx="527">
                  <c:v>0.88960847222222217</c:v>
                </c:pt>
                <c:pt idx="528">
                  <c:v>0.88961812500000004</c:v>
                </c:pt>
                <c:pt idx="529">
                  <c:v>0.88964318287037036</c:v>
                </c:pt>
                <c:pt idx="530">
                  <c:v>0.88965347222222224</c:v>
                </c:pt>
                <c:pt idx="531">
                  <c:v>0.88967791666666673</c:v>
                </c:pt>
                <c:pt idx="532">
                  <c:v>0.8896887731481482</c:v>
                </c:pt>
                <c:pt idx="533">
                  <c:v>0.88971263888888885</c:v>
                </c:pt>
                <c:pt idx="534">
                  <c:v>0.88972410879629626</c:v>
                </c:pt>
                <c:pt idx="535">
                  <c:v>0.88974736111111108</c:v>
                </c:pt>
                <c:pt idx="536">
                  <c:v>0.8897594328703704</c:v>
                </c:pt>
                <c:pt idx="537">
                  <c:v>0.88978209490740745</c:v>
                </c:pt>
                <c:pt idx="538">
                  <c:v>0.88979473379629637</c:v>
                </c:pt>
                <c:pt idx="539">
                  <c:v>0.88981680555555565</c:v>
                </c:pt>
                <c:pt idx="540">
                  <c:v>0.88983005787037028</c:v>
                </c:pt>
                <c:pt idx="541">
                  <c:v>0.88985152777777776</c:v>
                </c:pt>
                <c:pt idx="542">
                  <c:v>0.88986537037037039</c:v>
                </c:pt>
                <c:pt idx="543">
                  <c:v>0.88988624999999999</c:v>
                </c:pt>
                <c:pt idx="544">
                  <c:v>0.88990065972222221</c:v>
                </c:pt>
                <c:pt idx="545">
                  <c:v>0.88992097222222222</c:v>
                </c:pt>
                <c:pt idx="546">
                  <c:v>0.88993596064814817</c:v>
                </c:pt>
                <c:pt idx="547">
                  <c:v>0.88996863425925932</c:v>
                </c:pt>
                <c:pt idx="548">
                  <c:v>0.88995568287037041</c:v>
                </c:pt>
                <c:pt idx="549">
                  <c:v>0.88997355324074068</c:v>
                </c:pt>
                <c:pt idx="550">
                  <c:v>0.88999041666666667</c:v>
                </c:pt>
                <c:pt idx="551">
                  <c:v>0.89000655092592595</c:v>
                </c:pt>
                <c:pt idx="552">
                  <c:v>0.8900251388888889</c:v>
                </c:pt>
                <c:pt idx="553">
                  <c:v>0.89004184027777777</c:v>
                </c:pt>
                <c:pt idx="554">
                  <c:v>0.8900598495370371</c:v>
                </c:pt>
                <c:pt idx="555">
                  <c:v>0.89007716435185191</c:v>
                </c:pt>
                <c:pt idx="556">
                  <c:v>0.89009458333333324</c:v>
                </c:pt>
                <c:pt idx="557">
                  <c:v>0.89010657407407401</c:v>
                </c:pt>
                <c:pt idx="558">
                  <c:v>0.89010773148148148</c:v>
                </c:pt>
                <c:pt idx="559">
                  <c:v>0.89013827546296298</c:v>
                </c:pt>
                <c:pt idx="560">
                  <c:v>0.89013958333333332</c:v>
                </c:pt>
                <c:pt idx="561">
                  <c:v>0.89012930555555558</c:v>
                </c:pt>
                <c:pt idx="562">
                  <c:v>0.89015034722222219</c:v>
                </c:pt>
                <c:pt idx="563">
                  <c:v>0.89016403935185184</c:v>
                </c:pt>
                <c:pt idx="564">
                  <c:v>0.89017741898148151</c:v>
                </c:pt>
                <c:pt idx="565">
                  <c:v>0.89019876157407418</c:v>
                </c:pt>
                <c:pt idx="566">
                  <c:v>0.89021262731481476</c:v>
                </c:pt>
                <c:pt idx="567">
                  <c:v>0.89023347222222216</c:v>
                </c:pt>
                <c:pt idx="568">
                  <c:v>0.89024784722222217</c:v>
                </c:pt>
                <c:pt idx="569">
                  <c:v>0.89026818287037035</c:v>
                </c:pt>
                <c:pt idx="570">
                  <c:v>0.89028307870370371</c:v>
                </c:pt>
                <c:pt idx="571">
                  <c:v>0.89030290509259258</c:v>
                </c:pt>
                <c:pt idx="572">
                  <c:v>0.89031828703703697</c:v>
                </c:pt>
                <c:pt idx="573">
                  <c:v>0.89033762731481481</c:v>
                </c:pt>
                <c:pt idx="574">
                  <c:v>0.89035351851851852</c:v>
                </c:pt>
                <c:pt idx="575">
                  <c:v>0.89037236111111107</c:v>
                </c:pt>
                <c:pt idx="576">
                  <c:v>0.89038875000000006</c:v>
                </c:pt>
                <c:pt idx="577">
                  <c:v>0.89040708333333329</c:v>
                </c:pt>
                <c:pt idx="578">
                  <c:v>0.89042395833333332</c:v>
                </c:pt>
                <c:pt idx="579">
                  <c:v>0.89044179398148149</c:v>
                </c:pt>
                <c:pt idx="580">
                  <c:v>0.89045918981481487</c:v>
                </c:pt>
                <c:pt idx="581">
                  <c:v>0.89047653935185178</c:v>
                </c:pt>
                <c:pt idx="582">
                  <c:v>0.8904944212962963</c:v>
                </c:pt>
                <c:pt idx="583">
                  <c:v>0.89049557870370366</c:v>
                </c:pt>
                <c:pt idx="584">
                  <c:v>0.8905260995370371</c:v>
                </c:pt>
                <c:pt idx="585">
                  <c:v>0.89052724537037031</c:v>
                </c:pt>
                <c:pt idx="586">
                  <c:v>0.89051124999999998</c:v>
                </c:pt>
                <c:pt idx="587">
                  <c:v>0.89051124999999998</c:v>
                </c:pt>
                <c:pt idx="588">
                  <c:v>0.89053950231481471</c:v>
                </c:pt>
                <c:pt idx="589">
                  <c:v>0.89054608796296286</c:v>
                </c:pt>
                <c:pt idx="590">
                  <c:v>0.89054608796296286</c:v>
                </c:pt>
                <c:pt idx="591">
                  <c:v>0.89057265046296286</c:v>
                </c:pt>
                <c:pt idx="592">
                  <c:v>0.89058069444444443</c:v>
                </c:pt>
                <c:pt idx="593">
                  <c:v>0.89058069444444443</c:v>
                </c:pt>
                <c:pt idx="594">
                  <c:v>0.89060809027777788</c:v>
                </c:pt>
                <c:pt idx="595">
                  <c:v>0.89061541666666677</c:v>
                </c:pt>
                <c:pt idx="596">
                  <c:v>0.89061541666666677</c:v>
                </c:pt>
                <c:pt idx="597">
                  <c:v>0.89064354166666659</c:v>
                </c:pt>
                <c:pt idx="598">
                  <c:v>0.89066917824074077</c:v>
                </c:pt>
                <c:pt idx="599">
                  <c:v>0.89065013888888889</c:v>
                </c:pt>
                <c:pt idx="600">
                  <c:v>0.89065013888888889</c:v>
                </c:pt>
                <c:pt idx="601">
                  <c:v>0.89068368055555558</c:v>
                </c:pt>
                <c:pt idx="602">
                  <c:v>0.89068535879629629</c:v>
                </c:pt>
                <c:pt idx="603">
                  <c:v>0.89068535879629629</c:v>
                </c:pt>
                <c:pt idx="604">
                  <c:v>0.89071210648148147</c:v>
                </c:pt>
                <c:pt idx="605">
                  <c:v>0.89071957175925931</c:v>
                </c:pt>
                <c:pt idx="606">
                  <c:v>0.89071957175925931</c:v>
                </c:pt>
                <c:pt idx="607">
                  <c:v>0.89075225694444438</c:v>
                </c:pt>
                <c:pt idx="608">
                  <c:v>0.89075519675925918</c:v>
                </c:pt>
                <c:pt idx="609">
                  <c:v>0.89075519675925918</c:v>
                </c:pt>
                <c:pt idx="610">
                  <c:v>0.89078300925925935</c:v>
                </c:pt>
                <c:pt idx="611">
                  <c:v>0.89078983796296296</c:v>
                </c:pt>
                <c:pt idx="612">
                  <c:v>0.89078983796296296</c:v>
                </c:pt>
                <c:pt idx="613">
                  <c:v>0.89082318287037043</c:v>
                </c:pt>
                <c:pt idx="614">
                  <c:v>0.89082486111111114</c:v>
                </c:pt>
                <c:pt idx="615">
                  <c:v>0.89082486111111114</c:v>
                </c:pt>
                <c:pt idx="616">
                  <c:v>0.8908563425925925</c:v>
                </c:pt>
                <c:pt idx="617">
                  <c:v>0.89085928240740742</c:v>
                </c:pt>
                <c:pt idx="618">
                  <c:v>0.89085928240740742</c:v>
                </c:pt>
                <c:pt idx="619">
                  <c:v>0.89089181712962962</c:v>
                </c:pt>
                <c:pt idx="620">
                  <c:v>0.8908934837962964</c:v>
                </c:pt>
                <c:pt idx="621">
                  <c:v>0.8908934837962964</c:v>
                </c:pt>
                <c:pt idx="622">
                  <c:v>0.89092729166666673</c:v>
                </c:pt>
                <c:pt idx="623">
                  <c:v>0.89092896990740744</c:v>
                </c:pt>
                <c:pt idx="624">
                  <c:v>0.89092896990740744</c:v>
                </c:pt>
                <c:pt idx="625">
                  <c:v>0.89096262731481479</c:v>
                </c:pt>
                <c:pt idx="626">
                  <c:v>0.89096262731481479</c:v>
                </c:pt>
                <c:pt idx="627">
                  <c:v>0.89097127314814817</c:v>
                </c:pt>
                <c:pt idx="628">
                  <c:v>0.89098768518518512</c:v>
                </c:pt>
                <c:pt idx="629">
                  <c:v>0.89099736111111116</c:v>
                </c:pt>
                <c:pt idx="630">
                  <c:v>0.89099736111111116</c:v>
                </c:pt>
                <c:pt idx="631">
                  <c:v>0.89103232638888885</c:v>
                </c:pt>
                <c:pt idx="632">
                  <c:v>0.89103232638888885</c:v>
                </c:pt>
                <c:pt idx="633">
                  <c:v>0.89104447916666674</c:v>
                </c:pt>
                <c:pt idx="634">
                  <c:v>0.89105855324074079</c:v>
                </c:pt>
                <c:pt idx="635">
                  <c:v>0.89106678240740733</c:v>
                </c:pt>
                <c:pt idx="636">
                  <c:v>0.89106678240740733</c:v>
                </c:pt>
                <c:pt idx="637">
                  <c:v>0.89110150462962956</c:v>
                </c:pt>
                <c:pt idx="638">
                  <c:v>0.89110150462962956</c:v>
                </c:pt>
                <c:pt idx="639">
                  <c:v>0.89111533564814815</c:v>
                </c:pt>
                <c:pt idx="640">
                  <c:v>0.89112940972222221</c:v>
                </c:pt>
                <c:pt idx="641">
                  <c:v>0.89113623842592593</c:v>
                </c:pt>
                <c:pt idx="642">
                  <c:v>0.89113623842592593</c:v>
                </c:pt>
                <c:pt idx="643">
                  <c:v>0.89117097222222219</c:v>
                </c:pt>
                <c:pt idx="644">
                  <c:v>0.89117097222222219</c:v>
                </c:pt>
                <c:pt idx="645">
                  <c:v>0.89118620370370361</c:v>
                </c:pt>
                <c:pt idx="646">
                  <c:v>0.89120262731481492</c:v>
                </c:pt>
                <c:pt idx="647">
                  <c:v>0.89120567129629624</c:v>
                </c:pt>
                <c:pt idx="648">
                  <c:v>0.89120567129629624</c:v>
                </c:pt>
                <c:pt idx="649">
                  <c:v>0.89124040509259261</c:v>
                </c:pt>
                <c:pt idx="650">
                  <c:v>0.89124040509259261</c:v>
                </c:pt>
                <c:pt idx="651">
                  <c:v>0.89125472222222213</c:v>
                </c:pt>
                <c:pt idx="652">
                  <c:v>0.8912734722222222</c:v>
                </c:pt>
                <c:pt idx="653">
                  <c:v>0.89127512731481484</c:v>
                </c:pt>
                <c:pt idx="654">
                  <c:v>0.89127512731481484</c:v>
                </c:pt>
                <c:pt idx="655">
                  <c:v>0.8913098611111111</c:v>
                </c:pt>
                <c:pt idx="656">
                  <c:v>0.8913098611111111</c:v>
                </c:pt>
                <c:pt idx="657">
                  <c:v>0.89132557870370377</c:v>
                </c:pt>
                <c:pt idx="658">
                  <c:v>0.89134302083333328</c:v>
                </c:pt>
                <c:pt idx="659">
                  <c:v>0.8913445717592593</c:v>
                </c:pt>
                <c:pt idx="660">
                  <c:v>0.8913445717592593</c:v>
                </c:pt>
                <c:pt idx="661">
                  <c:v>0.89135511574074078</c:v>
                </c:pt>
                <c:pt idx="662">
                  <c:v>0.89137930555555556</c:v>
                </c:pt>
                <c:pt idx="663">
                  <c:v>0.89137930555555556</c:v>
                </c:pt>
                <c:pt idx="664">
                  <c:v>0.89138821759259257</c:v>
                </c:pt>
                <c:pt idx="665">
                  <c:v>0.89141401620370375</c:v>
                </c:pt>
                <c:pt idx="666">
                  <c:v>0.89141401620370375</c:v>
                </c:pt>
                <c:pt idx="667">
                  <c:v>0.89142366898148151</c:v>
                </c:pt>
                <c:pt idx="668">
                  <c:v>0.89144872685185195</c:v>
                </c:pt>
                <c:pt idx="669">
                  <c:v>0.89144872685185195</c:v>
                </c:pt>
                <c:pt idx="670">
                  <c:v>0.89145912037037034</c:v>
                </c:pt>
                <c:pt idx="671">
                  <c:v>0.89148347222222224</c:v>
                </c:pt>
                <c:pt idx="672">
                  <c:v>0.89148347222222224</c:v>
                </c:pt>
                <c:pt idx="673">
                  <c:v>0.89149480324074071</c:v>
                </c:pt>
                <c:pt idx="674">
                  <c:v>0.89151818287037043</c:v>
                </c:pt>
                <c:pt idx="675">
                  <c:v>0.89151818287037043</c:v>
                </c:pt>
                <c:pt idx="676">
                  <c:v>0.89153026620370379</c:v>
                </c:pt>
                <c:pt idx="677">
                  <c:v>0.89155291666666658</c:v>
                </c:pt>
                <c:pt idx="678">
                  <c:v>0.89155291666666658</c:v>
                </c:pt>
                <c:pt idx="679">
                  <c:v>0.89156570601851859</c:v>
                </c:pt>
                <c:pt idx="680">
                  <c:v>0.89158762731481478</c:v>
                </c:pt>
                <c:pt idx="681">
                  <c:v>0.89158762731481478</c:v>
                </c:pt>
                <c:pt idx="682">
                  <c:v>0.89160115740740731</c:v>
                </c:pt>
                <c:pt idx="683">
                  <c:v>0.89162236111111115</c:v>
                </c:pt>
                <c:pt idx="684">
                  <c:v>0.89162236111111115</c:v>
                </c:pt>
                <c:pt idx="685">
                  <c:v>0.89163660879629625</c:v>
                </c:pt>
                <c:pt idx="686">
                  <c:v>0.89165708333333338</c:v>
                </c:pt>
                <c:pt idx="687">
                  <c:v>0.89165708333333338</c:v>
                </c:pt>
                <c:pt idx="688">
                  <c:v>0.89167211805555546</c:v>
                </c:pt>
                <c:pt idx="689">
                  <c:v>0.89169180555555549</c:v>
                </c:pt>
                <c:pt idx="690">
                  <c:v>0.89169180555555549</c:v>
                </c:pt>
                <c:pt idx="691">
                  <c:v>0.89170755787037026</c:v>
                </c:pt>
                <c:pt idx="692">
                  <c:v>0.89172651620370369</c:v>
                </c:pt>
                <c:pt idx="693">
                  <c:v>0.89172651620370369</c:v>
                </c:pt>
                <c:pt idx="694">
                  <c:v>0.89174299768518528</c:v>
                </c:pt>
                <c:pt idx="695">
                  <c:v>0.89176123842592592</c:v>
                </c:pt>
                <c:pt idx="696">
                  <c:v>0.89176123842592592</c:v>
                </c:pt>
                <c:pt idx="697">
                  <c:v>0.89177847222222217</c:v>
                </c:pt>
                <c:pt idx="698">
                  <c:v>0.89179597222222229</c:v>
                </c:pt>
                <c:pt idx="699">
                  <c:v>0.89179597222222229</c:v>
                </c:pt>
                <c:pt idx="700">
                  <c:v>0.89181392361111111</c:v>
                </c:pt>
                <c:pt idx="701">
                  <c:v>0.89183068287037026</c:v>
                </c:pt>
                <c:pt idx="702">
                  <c:v>0.89183068287037026</c:v>
                </c:pt>
                <c:pt idx="703">
                  <c:v>0.89184935185185188</c:v>
                </c:pt>
                <c:pt idx="704">
                  <c:v>0.89186539351851846</c:v>
                </c:pt>
                <c:pt idx="705">
                  <c:v>0.89186539351851846</c:v>
                </c:pt>
                <c:pt idx="706">
                  <c:v>0.89188479166666668</c:v>
                </c:pt>
                <c:pt idx="707">
                  <c:v>0.89190013888888886</c:v>
                </c:pt>
                <c:pt idx="708">
                  <c:v>0.89190013888888886</c:v>
                </c:pt>
                <c:pt idx="709">
                  <c:v>0.89192024305555551</c:v>
                </c:pt>
                <c:pt idx="710">
                  <c:v>0.89193484953703706</c:v>
                </c:pt>
                <c:pt idx="711">
                  <c:v>0.89193484953703706</c:v>
                </c:pt>
                <c:pt idx="712">
                  <c:v>0.8919556828703703</c:v>
                </c:pt>
                <c:pt idx="713">
                  <c:v>0.89196958333333332</c:v>
                </c:pt>
                <c:pt idx="714">
                  <c:v>0.89196958333333332</c:v>
                </c:pt>
                <c:pt idx="715">
                  <c:v>0.89199120370370366</c:v>
                </c:pt>
                <c:pt idx="716">
                  <c:v>0.89200429398148151</c:v>
                </c:pt>
                <c:pt idx="717">
                  <c:v>0.89200429398148151</c:v>
                </c:pt>
                <c:pt idx="718">
                  <c:v>0.89202690972222232</c:v>
                </c:pt>
                <c:pt idx="719">
                  <c:v>0.89205151620370371</c:v>
                </c:pt>
                <c:pt idx="720">
                  <c:v>0.8920538541666666</c:v>
                </c:pt>
                <c:pt idx="721">
                  <c:v>0.89203901620370374</c:v>
                </c:pt>
                <c:pt idx="722">
                  <c:v>0.89205881944444443</c:v>
                </c:pt>
                <c:pt idx="723">
                  <c:v>0.89205996527777776</c:v>
                </c:pt>
                <c:pt idx="724">
                  <c:v>0.89208699074074083</c:v>
                </c:pt>
                <c:pt idx="725">
                  <c:v>0.89208827546296299</c:v>
                </c:pt>
                <c:pt idx="726">
                  <c:v>0.89207375000000011</c:v>
                </c:pt>
                <c:pt idx="727">
                  <c:v>0.89209312500000004</c:v>
                </c:pt>
                <c:pt idx="728">
                  <c:v>0.89210101851851853</c:v>
                </c:pt>
                <c:pt idx="729">
                  <c:v>0.89210216435185175</c:v>
                </c:pt>
                <c:pt idx="730">
                  <c:v>0.89212348379629625</c:v>
                </c:pt>
                <c:pt idx="731">
                  <c:v>0.89211336805555552</c:v>
                </c:pt>
                <c:pt idx="732">
                  <c:v>0.89212837962962965</c:v>
                </c:pt>
                <c:pt idx="733">
                  <c:v>0.8921295949074074</c:v>
                </c:pt>
                <c:pt idx="734">
                  <c:v>0.89213081018518514</c:v>
                </c:pt>
                <c:pt idx="735">
                  <c:v>0.89213201388888885</c:v>
                </c:pt>
                <c:pt idx="736">
                  <c:v>0.89212047453703702</c:v>
                </c:pt>
                <c:pt idx="737">
                  <c:v>0.89212050925925934</c:v>
                </c:pt>
                <c:pt idx="738">
                  <c:v>0.89213589120370373</c:v>
                </c:pt>
                <c:pt idx="739">
                  <c:v>0.89213711805555551</c:v>
                </c:pt>
                <c:pt idx="740">
                  <c:v>0.89213837962962961</c:v>
                </c:pt>
                <c:pt idx="741">
                  <c:v>0.89214193287037036</c:v>
                </c:pt>
                <c:pt idx="742">
                  <c:v>0.89215730324074072</c:v>
                </c:pt>
                <c:pt idx="743">
                  <c:v>0.89219469907407412</c:v>
                </c:pt>
                <c:pt idx="744">
                  <c:v>0.8922297569444444</c:v>
                </c:pt>
                <c:pt idx="745">
                  <c:v>0.89225892361111114</c:v>
                </c:pt>
                <c:pt idx="746">
                  <c:v>0.89226615740740733</c:v>
                </c:pt>
                <c:pt idx="747">
                  <c:v>0.89229364583333337</c:v>
                </c:pt>
                <c:pt idx="748">
                  <c:v>0.89230137731481485</c:v>
                </c:pt>
                <c:pt idx="749">
                  <c:v>0.89232836805555549</c:v>
                </c:pt>
                <c:pt idx="750">
                  <c:v>0.89233658564814811</c:v>
                </c:pt>
                <c:pt idx="751">
                  <c:v>0.89236311342592589</c:v>
                </c:pt>
                <c:pt idx="752">
                  <c:v>0.89237180555555551</c:v>
                </c:pt>
                <c:pt idx="753">
                  <c:v>0.89239782407407409</c:v>
                </c:pt>
                <c:pt idx="754">
                  <c:v>0.89240702546296291</c:v>
                </c:pt>
                <c:pt idx="755">
                  <c:v>0.89243252314814814</c:v>
                </c:pt>
                <c:pt idx="756">
                  <c:v>0.89244224537037031</c:v>
                </c:pt>
                <c:pt idx="757">
                  <c:v>0.89246724537037048</c:v>
                </c:pt>
                <c:pt idx="758">
                  <c:v>0.89247748842592589</c:v>
                </c:pt>
                <c:pt idx="759">
                  <c:v>0.89250197916666663</c:v>
                </c:pt>
                <c:pt idx="760">
                  <c:v>0.89251271990740744</c:v>
                </c:pt>
                <c:pt idx="761">
                  <c:v>0.892536712962963</c:v>
                </c:pt>
                <c:pt idx="762">
                  <c:v>0.89254791666666666</c:v>
                </c:pt>
                <c:pt idx="763">
                  <c:v>0.89257142361111119</c:v>
                </c:pt>
                <c:pt idx="764">
                  <c:v>0.8925831481481481</c:v>
                </c:pt>
                <c:pt idx="765">
                  <c:v>0.89260614583333331</c:v>
                </c:pt>
                <c:pt idx="766">
                  <c:v>0.89261837962962964</c:v>
                </c:pt>
                <c:pt idx="767">
                  <c:v>0.89264086805555554</c:v>
                </c:pt>
                <c:pt idx="768">
                  <c:v>0.89265359953703705</c:v>
                </c:pt>
                <c:pt idx="769">
                  <c:v>0.89267560185185191</c:v>
                </c:pt>
                <c:pt idx="770">
                  <c:v>0.89268883101851859</c:v>
                </c:pt>
                <c:pt idx="771">
                  <c:v>0.8927103125000001</c:v>
                </c:pt>
                <c:pt idx="772">
                  <c:v>0.89272405092592599</c:v>
                </c:pt>
                <c:pt idx="773">
                  <c:v>0.89275664351851847</c:v>
                </c:pt>
                <c:pt idx="774">
                  <c:v>0.89274504629629625</c:v>
                </c:pt>
                <c:pt idx="775">
                  <c:v>0.89276152777777773</c:v>
                </c:pt>
                <c:pt idx="776">
                  <c:v>0.89277975694444445</c:v>
                </c:pt>
                <c:pt idx="777">
                  <c:v>0.89279443287037041</c:v>
                </c:pt>
                <c:pt idx="778">
                  <c:v>0.89279567129629633</c:v>
                </c:pt>
                <c:pt idx="779">
                  <c:v>0.89279684027777773</c:v>
                </c:pt>
                <c:pt idx="780">
                  <c:v>0.89282741898148155</c:v>
                </c:pt>
                <c:pt idx="781">
                  <c:v>0.89283097222222219</c:v>
                </c:pt>
                <c:pt idx="782">
                  <c:v>0.89281469907407407</c:v>
                </c:pt>
                <c:pt idx="783">
                  <c:v>0.89283353009259259</c:v>
                </c:pt>
                <c:pt idx="784">
                  <c:v>0.89283474537037044</c:v>
                </c:pt>
                <c:pt idx="785">
                  <c:v>0.89283594907407415</c:v>
                </c:pt>
                <c:pt idx="786">
                  <c:v>0.89281510416666665</c:v>
                </c:pt>
                <c:pt idx="787">
                  <c:v>0.89281513888888886</c:v>
                </c:pt>
                <c:pt idx="788">
                  <c:v>0.89283982638888892</c:v>
                </c:pt>
                <c:pt idx="789">
                  <c:v>0.89284103009259264</c:v>
                </c:pt>
                <c:pt idx="790">
                  <c:v>0.89284223379629635</c:v>
                </c:pt>
                <c:pt idx="791">
                  <c:v>0.89284589120370372</c:v>
                </c:pt>
                <c:pt idx="792">
                  <c:v>0.89284400462962965</c:v>
                </c:pt>
                <c:pt idx="793">
                  <c:v>0.89284825231481479</c:v>
                </c:pt>
                <c:pt idx="794">
                  <c:v>0.89286114583333331</c:v>
                </c:pt>
                <c:pt idx="795">
                  <c:v>0.89289855324074063</c:v>
                </c:pt>
                <c:pt idx="796">
                  <c:v>0.89292535879629631</c:v>
                </c:pt>
                <c:pt idx="797">
                  <c:v>0.89293501157407407</c:v>
                </c:pt>
                <c:pt idx="798">
                  <c:v>0.89296893518518516</c:v>
                </c:pt>
                <c:pt idx="799">
                  <c:v>0.89300406250000008</c:v>
                </c:pt>
                <c:pt idx="800">
                  <c:v>0.89297123842592596</c:v>
                </c:pt>
                <c:pt idx="801">
                  <c:v>0.89299966435185185</c:v>
                </c:pt>
                <c:pt idx="802">
                  <c:v>0.8930101388888888</c:v>
                </c:pt>
                <c:pt idx="803">
                  <c:v>0.89303438657407408</c:v>
                </c:pt>
                <c:pt idx="804">
                  <c:v>0.89303836805555559</c:v>
                </c:pt>
                <c:pt idx="805">
                  <c:v>0.89306912037037034</c:v>
                </c:pt>
                <c:pt idx="806">
                  <c:v>0.89307827546296303</c:v>
                </c:pt>
                <c:pt idx="807">
                  <c:v>0.89310383101851853</c:v>
                </c:pt>
                <c:pt idx="808">
                  <c:v>0.89310884259259249</c:v>
                </c:pt>
                <c:pt idx="809">
                  <c:v>0.89313855324074076</c:v>
                </c:pt>
                <c:pt idx="810">
                  <c:v>0.89314877314814822</c:v>
                </c:pt>
                <c:pt idx="811">
                  <c:v>0.89317327546296299</c:v>
                </c:pt>
                <c:pt idx="812">
                  <c:v>0.89318165509259251</c:v>
                </c:pt>
                <c:pt idx="813">
                  <c:v>0.89320798611111119</c:v>
                </c:pt>
                <c:pt idx="814">
                  <c:v>0.89321692129629626</c:v>
                </c:pt>
                <c:pt idx="815">
                  <c:v>0.89324271990740733</c:v>
                </c:pt>
                <c:pt idx="816">
                  <c:v>0.89325216435185195</c:v>
                </c:pt>
                <c:pt idx="817">
                  <c:v>0.89327745370370371</c:v>
                </c:pt>
                <c:pt idx="818">
                  <c:v>0.89328738425925935</c:v>
                </c:pt>
                <c:pt idx="819">
                  <c:v>0.8933121643518519</c:v>
                </c:pt>
                <c:pt idx="820">
                  <c:v>0.89332261574074068</c:v>
                </c:pt>
                <c:pt idx="821">
                  <c:v>0.89334688657407402</c:v>
                </c:pt>
                <c:pt idx="822">
                  <c:v>0.89335784722222222</c:v>
                </c:pt>
                <c:pt idx="823">
                  <c:v>0.89338160879629624</c:v>
                </c:pt>
                <c:pt idx="824">
                  <c:v>0.89339305555555548</c:v>
                </c:pt>
                <c:pt idx="825">
                  <c:v>0.89341634259259262</c:v>
                </c:pt>
                <c:pt idx="826">
                  <c:v>0.89342699074074072</c:v>
                </c:pt>
                <c:pt idx="827">
                  <c:v>0.89343055555555562</c:v>
                </c:pt>
                <c:pt idx="828">
                  <c:v>0.89345104166666667</c:v>
                </c:pt>
                <c:pt idx="829">
                  <c:v>0.89346347222222222</c:v>
                </c:pt>
                <c:pt idx="830">
                  <c:v>0.8934899074074073</c:v>
                </c:pt>
                <c:pt idx="831">
                  <c:v>0.89348576388888878</c:v>
                </c:pt>
                <c:pt idx="832">
                  <c:v>0.89349105324074074</c:v>
                </c:pt>
                <c:pt idx="833">
                  <c:v>0.89349740740740735</c:v>
                </c:pt>
                <c:pt idx="834">
                  <c:v>0.89350098379629628</c:v>
                </c:pt>
                <c:pt idx="835">
                  <c:v>0.8935021296296296</c:v>
                </c:pt>
                <c:pt idx="836">
                  <c:v>0.89350353009259254</c:v>
                </c:pt>
                <c:pt idx="837">
                  <c:v>0.89352930555555554</c:v>
                </c:pt>
                <c:pt idx="838">
                  <c:v>0.8935304629629629</c:v>
                </c:pt>
                <c:pt idx="839">
                  <c:v>0.89350468750000001</c:v>
                </c:pt>
                <c:pt idx="840">
                  <c:v>0.89353305555555551</c:v>
                </c:pt>
                <c:pt idx="841">
                  <c:v>0.8935342824074074</c:v>
                </c:pt>
                <c:pt idx="842">
                  <c:v>0.89353552083333332</c:v>
                </c:pt>
                <c:pt idx="843">
                  <c:v>0.893536712962963</c:v>
                </c:pt>
                <c:pt idx="844">
                  <c:v>0.89350966435185175</c:v>
                </c:pt>
                <c:pt idx="845">
                  <c:v>0.89350969907407407</c:v>
                </c:pt>
                <c:pt idx="846">
                  <c:v>0.8935406018518518</c:v>
                </c:pt>
                <c:pt idx="847">
                  <c:v>0.89354181712962966</c:v>
                </c:pt>
                <c:pt idx="848">
                  <c:v>0.89354302083333337</c:v>
                </c:pt>
                <c:pt idx="849">
                  <c:v>0.89354423611111111</c:v>
                </c:pt>
                <c:pt idx="850">
                  <c:v>0.89354553240740742</c:v>
                </c:pt>
                <c:pt idx="851">
                  <c:v>0.8935153009259259</c:v>
                </c:pt>
                <c:pt idx="852">
                  <c:v>0.89354789351851849</c:v>
                </c:pt>
                <c:pt idx="853">
                  <c:v>0.89354913194444441</c:v>
                </c:pt>
                <c:pt idx="854">
                  <c:v>0.89355034722222226</c:v>
                </c:pt>
                <c:pt idx="855">
                  <c:v>0.89355155092592586</c:v>
                </c:pt>
                <c:pt idx="856">
                  <c:v>0.89352295138888893</c:v>
                </c:pt>
                <c:pt idx="857">
                  <c:v>0.89352298611111103</c:v>
                </c:pt>
                <c:pt idx="858">
                  <c:v>0.89355543981481489</c:v>
                </c:pt>
                <c:pt idx="859">
                  <c:v>0.8935566435185186</c:v>
                </c:pt>
                <c:pt idx="860">
                  <c:v>0.89355787037037038</c:v>
                </c:pt>
                <c:pt idx="861">
                  <c:v>0.89356377314814817</c:v>
                </c:pt>
                <c:pt idx="862">
                  <c:v>0.89356502314814812</c:v>
                </c:pt>
                <c:pt idx="863">
                  <c:v>0.89359666666666671</c:v>
                </c:pt>
                <c:pt idx="864">
                  <c:v>0.89360384259259262</c:v>
                </c:pt>
                <c:pt idx="865">
                  <c:v>0.89363773148148151</c:v>
                </c:pt>
                <c:pt idx="866">
                  <c:v>0.89367047453703707</c:v>
                </c:pt>
                <c:pt idx="867">
                  <c:v>0.89367171296296288</c:v>
                </c:pt>
                <c:pt idx="868">
                  <c:v>0.89364254629629636</c:v>
                </c:pt>
                <c:pt idx="869">
                  <c:v>0.89367641203703707</c:v>
                </c:pt>
                <c:pt idx="870">
                  <c:v>0.89370568287037033</c:v>
                </c:pt>
                <c:pt idx="871">
                  <c:v>0.89370925925925926</c:v>
                </c:pt>
                <c:pt idx="872">
                  <c:v>0.89370682870370377</c:v>
                </c:pt>
                <c:pt idx="873">
                  <c:v>0.89371163194444447</c:v>
                </c:pt>
                <c:pt idx="874">
                  <c:v>0.89374085648148149</c:v>
                </c:pt>
                <c:pt idx="875">
                  <c:v>0.893744363425926</c:v>
                </c:pt>
                <c:pt idx="876">
                  <c:v>0.89377591435185189</c:v>
                </c:pt>
                <c:pt idx="877">
                  <c:v>0.89377725694444443</c:v>
                </c:pt>
                <c:pt idx="878">
                  <c:v>0.8937808449074075</c:v>
                </c:pt>
                <c:pt idx="879">
                  <c:v>0.8937772453703704</c:v>
                </c:pt>
                <c:pt idx="880">
                  <c:v>0.89378324074074067</c:v>
                </c:pt>
                <c:pt idx="881">
                  <c:v>0.89381128472222215</c:v>
                </c:pt>
                <c:pt idx="882">
                  <c:v>0.89381245370370366</c:v>
                </c:pt>
                <c:pt idx="883">
                  <c:v>0.8938159722222222</c:v>
                </c:pt>
                <c:pt idx="884">
                  <c:v>0.89384635416666669</c:v>
                </c:pt>
                <c:pt idx="885">
                  <c:v>0.89384751157407416</c:v>
                </c:pt>
                <c:pt idx="886">
                  <c:v>0.89384874999999997</c:v>
                </c:pt>
                <c:pt idx="887">
                  <c:v>0.89382013888888878</c:v>
                </c:pt>
                <c:pt idx="888">
                  <c:v>0.8938534953703704</c:v>
                </c:pt>
                <c:pt idx="889">
                  <c:v>0.89388155092592603</c:v>
                </c:pt>
                <c:pt idx="890">
                  <c:v>0.89388270833333339</c:v>
                </c:pt>
                <c:pt idx="891">
                  <c:v>0.89388630787037038</c:v>
                </c:pt>
                <c:pt idx="892">
                  <c:v>0.89388523148148147</c:v>
                </c:pt>
                <c:pt idx="893">
                  <c:v>0.89388868055555548</c:v>
                </c:pt>
                <c:pt idx="894">
                  <c:v>0.89388983796296306</c:v>
                </c:pt>
                <c:pt idx="895">
                  <c:v>0.89391687499999994</c:v>
                </c:pt>
                <c:pt idx="896">
                  <c:v>0.89389651620370369</c:v>
                </c:pt>
                <c:pt idx="897">
                  <c:v>0.89390783564814813</c:v>
                </c:pt>
                <c:pt idx="898">
                  <c:v>0.89391914351851842</c:v>
                </c:pt>
                <c:pt idx="899">
                  <c:v>0.89393056712962959</c:v>
                </c:pt>
                <c:pt idx="900">
                  <c:v>0.89393199074074081</c:v>
                </c:pt>
                <c:pt idx="901">
                  <c:v>0.8939417476851852</c:v>
                </c:pt>
                <c:pt idx="902">
                  <c:v>0.89395329861111117</c:v>
                </c:pt>
                <c:pt idx="903">
                  <c:v>0.89395707175925931</c:v>
                </c:pt>
                <c:pt idx="904">
                  <c:v>0.89396436342592589</c:v>
                </c:pt>
                <c:pt idx="905">
                  <c:v>0.89397568287037033</c:v>
                </c:pt>
                <c:pt idx="906">
                  <c:v>0.89398696759259266</c:v>
                </c:pt>
                <c:pt idx="907">
                  <c:v>0.8939941203703704</c:v>
                </c:pt>
                <c:pt idx="908">
                  <c:v>0.89399829861111113</c:v>
                </c:pt>
                <c:pt idx="909">
                  <c:v>0.89400959490740739</c:v>
                </c:pt>
                <c:pt idx="910">
                  <c:v>0.89402091435185183</c:v>
                </c:pt>
                <c:pt idx="911">
                  <c:v>0.89402879629629639</c:v>
                </c:pt>
                <c:pt idx="912">
                  <c:v>0.89403221064814808</c:v>
                </c:pt>
                <c:pt idx="913">
                  <c:v>0.89404350694444445</c:v>
                </c:pt>
                <c:pt idx="914">
                  <c:v>0.89405481481481486</c:v>
                </c:pt>
                <c:pt idx="915">
                  <c:v>0.89406460648148156</c:v>
                </c:pt>
                <c:pt idx="916">
                  <c:v>0.89406613425925929</c:v>
                </c:pt>
                <c:pt idx="917">
                  <c:v>0.89407744212962958</c:v>
                </c:pt>
                <c:pt idx="918">
                  <c:v>0.89408873842592584</c:v>
                </c:pt>
                <c:pt idx="919">
                  <c:v>0.89410042824074065</c:v>
                </c:pt>
                <c:pt idx="920">
                  <c:v>0.89410185185185187</c:v>
                </c:pt>
                <c:pt idx="921">
                  <c:v>0.89411136574074079</c:v>
                </c:pt>
                <c:pt idx="922">
                  <c:v>0.8941312037037038</c:v>
                </c:pt>
                <c:pt idx="923">
                  <c:v>0.89412267361111109</c:v>
                </c:pt>
                <c:pt idx="924">
                  <c:v>0.89413396990740734</c:v>
                </c:pt>
                <c:pt idx="925">
                  <c:v>0.8941376157407408</c:v>
                </c:pt>
                <c:pt idx="926">
                  <c:v>0.89414528935185178</c:v>
                </c:pt>
                <c:pt idx="927">
                  <c:v>0.89415658564814804</c:v>
                </c:pt>
                <c:pt idx="928">
                  <c:v>0.89416789351851855</c:v>
                </c:pt>
                <c:pt idx="929">
                  <c:v>0.89417112268518517</c:v>
                </c:pt>
                <c:pt idx="930">
                  <c:v>0.89417918981481481</c:v>
                </c:pt>
                <c:pt idx="931">
                  <c:v>0.89419049768518521</c:v>
                </c:pt>
                <c:pt idx="932">
                  <c:v>0.89420180555555551</c:v>
                </c:pt>
                <c:pt idx="933">
                  <c:v>0.89420695601851852</c:v>
                </c:pt>
                <c:pt idx="934">
                  <c:v>0.89421312499999994</c:v>
                </c:pt>
                <c:pt idx="935">
                  <c:v>0.89422440972222228</c:v>
                </c:pt>
                <c:pt idx="936">
                  <c:v>0.89423571759259257</c:v>
                </c:pt>
                <c:pt idx="937">
                  <c:v>0.8942428009259259</c:v>
                </c:pt>
                <c:pt idx="938">
                  <c:v>0.89424703703703701</c:v>
                </c:pt>
                <c:pt idx="939">
                  <c:v>0.89425835648148144</c:v>
                </c:pt>
                <c:pt idx="940">
                  <c:v>0.8942696527777777</c:v>
                </c:pt>
                <c:pt idx="941">
                  <c:v>0.89427859953703714</c:v>
                </c:pt>
                <c:pt idx="942">
                  <c:v>0.89428096064814822</c:v>
                </c:pt>
                <c:pt idx="943">
                  <c:v>0.89429225694444447</c:v>
                </c:pt>
                <c:pt idx="944">
                  <c:v>0.89430357638888891</c:v>
                </c:pt>
                <c:pt idx="945">
                  <c:v>0.89431443287037038</c:v>
                </c:pt>
                <c:pt idx="946">
                  <c:v>0.89431570601851851</c:v>
                </c:pt>
                <c:pt idx="947">
                  <c:v>0.89432618055555546</c:v>
                </c:pt>
                <c:pt idx="948">
                  <c:v>0.8943374999999999</c:v>
                </c:pt>
                <c:pt idx="949">
                  <c:v>0.89434886574074079</c:v>
                </c:pt>
                <c:pt idx="950">
                  <c:v>0.89435172453703704</c:v>
                </c:pt>
                <c:pt idx="951">
                  <c:v>0.89436011574074081</c:v>
                </c:pt>
                <c:pt idx="952">
                  <c:v>0.8943714236111111</c:v>
                </c:pt>
                <c:pt idx="953">
                  <c:v>0.89438380787037042</c:v>
                </c:pt>
                <c:pt idx="954">
                  <c:v>0.89438525462962959</c:v>
                </c:pt>
                <c:pt idx="955">
                  <c:v>0.8943940393518518</c:v>
                </c:pt>
                <c:pt idx="956">
                  <c:v>0.89440534722222231</c:v>
                </c:pt>
                <c:pt idx="957">
                  <c:v>0.89441664351851857</c:v>
                </c:pt>
                <c:pt idx="958">
                  <c:v>0.8944210763888889</c:v>
                </c:pt>
                <c:pt idx="959">
                  <c:v>0.89442793981481483</c:v>
                </c:pt>
                <c:pt idx="960">
                  <c:v>0.89443925925925927</c:v>
                </c:pt>
                <c:pt idx="961">
                  <c:v>0.894451712962963</c:v>
                </c:pt>
                <c:pt idx="962">
                  <c:v>0.89445688657407407</c:v>
                </c:pt>
                <c:pt idx="963">
                  <c:v>0.89446187500000007</c:v>
                </c:pt>
                <c:pt idx="964">
                  <c:v>0.89447317129629633</c:v>
                </c:pt>
                <c:pt idx="965">
                  <c:v>0.89448447916666662</c:v>
                </c:pt>
                <c:pt idx="966">
                  <c:v>0.89449273148148156</c:v>
                </c:pt>
                <c:pt idx="967">
                  <c:v>0.89449578703703703</c:v>
                </c:pt>
                <c:pt idx="968">
                  <c:v>0.89450710648148146</c:v>
                </c:pt>
                <c:pt idx="969">
                  <c:v>0.89451839120370369</c:v>
                </c:pt>
                <c:pt idx="970">
                  <c:v>0.89452855324074065</c:v>
                </c:pt>
                <c:pt idx="971">
                  <c:v>0.89452980324074083</c:v>
                </c:pt>
                <c:pt idx="972">
                  <c:v>0.89454103009259256</c:v>
                </c:pt>
                <c:pt idx="973">
                  <c:v>0.89455232638888882</c:v>
                </c:pt>
                <c:pt idx="974">
                  <c:v>0.894564386574074</c:v>
                </c:pt>
                <c:pt idx="975">
                  <c:v>0.89456584490740731</c:v>
                </c:pt>
                <c:pt idx="976">
                  <c:v>0.89457494212962974</c:v>
                </c:pt>
                <c:pt idx="977">
                  <c:v>0.89458626157407417</c:v>
                </c:pt>
                <c:pt idx="978">
                  <c:v>0.89459790509259263</c:v>
                </c:pt>
                <c:pt idx="979">
                  <c:v>0.89459934027777777</c:v>
                </c:pt>
                <c:pt idx="980">
                  <c:v>0.89460885416666669</c:v>
                </c:pt>
                <c:pt idx="981">
                  <c:v>0.89462016203703698</c:v>
                </c:pt>
                <c:pt idx="982">
                  <c:v>0.89463231481481476</c:v>
                </c:pt>
                <c:pt idx="983">
                  <c:v>0.894635173611111</c:v>
                </c:pt>
                <c:pt idx="984">
                  <c:v>0.89464278935185193</c:v>
                </c:pt>
                <c:pt idx="985">
                  <c:v>0.89465408564814819</c:v>
                </c:pt>
                <c:pt idx="986">
                  <c:v>0.89466540509259262</c:v>
                </c:pt>
                <c:pt idx="987">
                  <c:v>0.89467098379629639</c:v>
                </c:pt>
                <c:pt idx="988">
                  <c:v>0.89467671296296292</c:v>
                </c:pt>
                <c:pt idx="989">
                  <c:v>0.89468800925925918</c:v>
                </c:pt>
                <c:pt idx="990">
                  <c:v>0.89469932870370361</c:v>
                </c:pt>
                <c:pt idx="991">
                  <c:v>0.89470678240740742</c:v>
                </c:pt>
                <c:pt idx="992">
                  <c:v>0.89471062499999998</c:v>
                </c:pt>
                <c:pt idx="993">
                  <c:v>0.89472192129629624</c:v>
                </c:pt>
                <c:pt idx="994">
                  <c:v>0.89473324074074068</c:v>
                </c:pt>
                <c:pt idx="995">
                  <c:v>0.89474456018518522</c:v>
                </c:pt>
                <c:pt idx="996">
                  <c:v>0.89474640046296294</c:v>
                </c:pt>
                <c:pt idx="997">
                  <c:v>0.89475585648148159</c:v>
                </c:pt>
                <c:pt idx="998">
                  <c:v>0.89476715277777785</c:v>
                </c:pt>
                <c:pt idx="999">
                  <c:v>0.89477379629629628</c:v>
                </c:pt>
                <c:pt idx="1000">
                  <c:v>0.89477847222222229</c:v>
                </c:pt>
                <c:pt idx="1001">
                  <c:v>0.89478976851851855</c:v>
                </c:pt>
                <c:pt idx="1002">
                  <c:v>0.89480108796296298</c:v>
                </c:pt>
                <c:pt idx="1003">
                  <c:v>0.89481416666666658</c:v>
                </c:pt>
                <c:pt idx="1004">
                  <c:v>0.89481310185185192</c:v>
                </c:pt>
                <c:pt idx="1005">
                  <c:v>0.89481916666666672</c:v>
                </c:pt>
                <c:pt idx="1006">
                  <c:v>0.89482370370370379</c:v>
                </c:pt>
                <c:pt idx="1007">
                  <c:v>0.89483501157407408</c:v>
                </c:pt>
                <c:pt idx="1008">
                  <c:v>0.89484423611111108</c:v>
                </c:pt>
                <c:pt idx="1009">
                  <c:v>0.89484631944444448</c:v>
                </c:pt>
                <c:pt idx="1010">
                  <c:v>0.89485761574074074</c:v>
                </c:pt>
                <c:pt idx="1011">
                  <c:v>0.89486892361111103</c:v>
                </c:pt>
                <c:pt idx="1012">
                  <c:v>0.89488071759259258</c:v>
                </c:pt>
                <c:pt idx="1013">
                  <c:v>0.8948873263888889</c:v>
                </c:pt>
                <c:pt idx="1014">
                  <c:v>0.89489155092592598</c:v>
                </c:pt>
                <c:pt idx="1015">
                  <c:v>0.89490284722222224</c:v>
                </c:pt>
                <c:pt idx="1016">
                  <c:v>0.8949147106481482</c:v>
                </c:pt>
                <c:pt idx="1017">
                  <c:v>0.89491848379629635</c:v>
                </c:pt>
                <c:pt idx="1018">
                  <c:v>0.89492546296296294</c:v>
                </c:pt>
                <c:pt idx="1019">
                  <c:v>0.89493678240740737</c:v>
                </c:pt>
                <c:pt idx="1020">
                  <c:v>0.89494912037037044</c:v>
                </c:pt>
                <c:pt idx="1021">
                  <c:v>0.89495432870370373</c:v>
                </c:pt>
                <c:pt idx="1022">
                  <c:v>0.894959375</c:v>
                </c:pt>
                <c:pt idx="1023">
                  <c:v>0.89497069444444444</c:v>
                </c:pt>
                <c:pt idx="1024">
                  <c:v>0.89498200231481484</c:v>
                </c:pt>
                <c:pt idx="1025">
                  <c:v>0.89499015046296293</c:v>
                </c:pt>
                <c:pt idx="1026">
                  <c:v>0.89499331018518513</c:v>
                </c:pt>
                <c:pt idx="1027">
                  <c:v>0.8950046064814815</c:v>
                </c:pt>
                <c:pt idx="1028">
                  <c:v>0.89501592592592594</c:v>
                </c:pt>
                <c:pt idx="1029">
                  <c:v>0.89502597222222224</c:v>
                </c:pt>
                <c:pt idx="1030">
                  <c:v>0.89502723379629634</c:v>
                </c:pt>
                <c:pt idx="1031">
                  <c:v>0.89503855324074078</c:v>
                </c:pt>
                <c:pt idx="1032">
                  <c:v>0.89504984953703703</c:v>
                </c:pt>
                <c:pt idx="1033">
                  <c:v>0.89506113425925926</c:v>
                </c:pt>
                <c:pt idx="1034">
                  <c:v>0.89506321759259266</c:v>
                </c:pt>
                <c:pt idx="1035">
                  <c:v>0.89507246527777784</c:v>
                </c:pt>
                <c:pt idx="1036">
                  <c:v>0.89508374999999996</c:v>
                </c:pt>
                <c:pt idx="1037">
                  <c:v>0.89509506944444439</c:v>
                </c:pt>
                <c:pt idx="1038">
                  <c:v>0.895096712962963</c:v>
                </c:pt>
                <c:pt idx="1039">
                  <c:v>0.89510637731481479</c:v>
                </c:pt>
                <c:pt idx="1040">
                  <c:v>0.89511768518518509</c:v>
                </c:pt>
                <c:pt idx="1041">
                  <c:v>0.8951289930555556</c:v>
                </c:pt>
                <c:pt idx="1042">
                  <c:v>0.89513256944444441</c:v>
                </c:pt>
                <c:pt idx="1043">
                  <c:v>0.89514031250000003</c:v>
                </c:pt>
                <c:pt idx="1044">
                  <c:v>0.89515160879629629</c:v>
                </c:pt>
                <c:pt idx="1045">
                  <c:v>0.89516319444444437</c:v>
                </c:pt>
                <c:pt idx="1046">
                  <c:v>0.89516839120370373</c:v>
                </c:pt>
                <c:pt idx="1047">
                  <c:v>0.89517421296296307</c:v>
                </c:pt>
                <c:pt idx="1048">
                  <c:v>0.8951855324074075</c:v>
                </c:pt>
                <c:pt idx="1049">
                  <c:v>0.89519682870370376</c:v>
                </c:pt>
                <c:pt idx="1050">
                  <c:v>0.89520428240740735</c:v>
                </c:pt>
                <c:pt idx="1051">
                  <c:v>0.89520813657407405</c:v>
                </c:pt>
                <c:pt idx="1052">
                  <c:v>0.89521945601851849</c:v>
                </c:pt>
                <c:pt idx="1053">
                  <c:v>0.89523075231481475</c:v>
                </c:pt>
                <c:pt idx="1054">
                  <c:v>0.8952391666666667</c:v>
                </c:pt>
                <c:pt idx="1055">
                  <c:v>0.89524206018518526</c:v>
                </c:pt>
                <c:pt idx="1056">
                  <c:v>0.89525336805555555</c:v>
                </c:pt>
                <c:pt idx="1057">
                  <c:v>0.89526467592592596</c:v>
                </c:pt>
                <c:pt idx="1058">
                  <c:v>0.89527497685185187</c:v>
                </c:pt>
                <c:pt idx="1059">
                  <c:v>0.89527623842592596</c:v>
                </c:pt>
                <c:pt idx="1060">
                  <c:v>0.89528729166666665</c:v>
                </c:pt>
                <c:pt idx="1061">
                  <c:v>0.89529858796296302</c:v>
                </c:pt>
                <c:pt idx="1062">
                  <c:v>0.89531079861111118</c:v>
                </c:pt>
                <c:pt idx="1063">
                  <c:v>0.89531223379629632</c:v>
                </c:pt>
                <c:pt idx="1064">
                  <c:v>0.89532121527777775</c:v>
                </c:pt>
                <c:pt idx="1065">
                  <c:v>0.89533251157407401</c:v>
                </c:pt>
                <c:pt idx="1066">
                  <c:v>0.89534430555555555</c:v>
                </c:pt>
                <c:pt idx="1067">
                  <c:v>0.89534572916666677</c:v>
                </c:pt>
                <c:pt idx="1068">
                  <c:v>0.8953551273148147</c:v>
                </c:pt>
                <c:pt idx="1069">
                  <c:v>0.89536644675925936</c:v>
                </c:pt>
                <c:pt idx="1070">
                  <c:v>0.8953777662037038</c:v>
                </c:pt>
                <c:pt idx="1071">
                  <c:v>0.89538156250000001</c:v>
                </c:pt>
                <c:pt idx="1072">
                  <c:v>0.89538905092592591</c:v>
                </c:pt>
                <c:pt idx="1073">
                  <c:v>0.89540035879629631</c:v>
                </c:pt>
                <c:pt idx="1074">
                  <c:v>0.89541218749999996</c:v>
                </c:pt>
                <c:pt idx="1075">
                  <c:v>0.89541739583333335</c:v>
                </c:pt>
                <c:pt idx="1076">
                  <c:v>0.89542297453703712</c:v>
                </c:pt>
                <c:pt idx="1077">
                  <c:v>0.89543429398148155</c:v>
                </c:pt>
                <c:pt idx="1078">
                  <c:v>0.89544559027777781</c:v>
                </c:pt>
                <c:pt idx="1079">
                  <c:v>0.89545320601851852</c:v>
                </c:pt>
                <c:pt idx="1080">
                  <c:v>0.89545689814814811</c:v>
                </c:pt>
                <c:pt idx="1081">
                  <c:v>0.89546820601851851</c:v>
                </c:pt>
                <c:pt idx="1082">
                  <c:v>0.8954795138888888</c:v>
                </c:pt>
                <c:pt idx="1083">
                  <c:v>0.89548908564814811</c:v>
                </c:pt>
                <c:pt idx="1084">
                  <c:v>0.89549082175925931</c:v>
                </c:pt>
                <c:pt idx="1085">
                  <c:v>0.89550211805555557</c:v>
                </c:pt>
                <c:pt idx="1086">
                  <c:v>0.89552217592592598</c:v>
                </c:pt>
                <c:pt idx="1087">
                  <c:v>0.89551343750000001</c:v>
                </c:pt>
                <c:pt idx="1088">
                  <c:v>0.8955247453703703</c:v>
                </c:pt>
                <c:pt idx="1089">
                  <c:v>0.89552858796296297</c:v>
                </c:pt>
                <c:pt idx="1090">
                  <c:v>0.8955360532407407</c:v>
                </c:pt>
                <c:pt idx="1091">
                  <c:v>0.89554734953703707</c:v>
                </c:pt>
                <c:pt idx="1092">
                  <c:v>0.89555839120370362</c:v>
                </c:pt>
                <c:pt idx="1093">
                  <c:v>0.89555964120370379</c:v>
                </c:pt>
                <c:pt idx="1094">
                  <c:v>0.89556997685185191</c:v>
                </c:pt>
                <c:pt idx="1095">
                  <c:v>0.8955812847222222</c:v>
                </c:pt>
                <c:pt idx="1096">
                  <c:v>0.89559258101851846</c:v>
                </c:pt>
                <c:pt idx="1097">
                  <c:v>0.89559681712962957</c:v>
                </c:pt>
                <c:pt idx="1098">
                  <c:v>0.89560387731481483</c:v>
                </c:pt>
                <c:pt idx="1099">
                  <c:v>0.89561519675925927</c:v>
                </c:pt>
                <c:pt idx="1100">
                  <c:v>0.8956265162037037</c:v>
                </c:pt>
                <c:pt idx="1101">
                  <c:v>0.89563030092592599</c:v>
                </c:pt>
                <c:pt idx="1102">
                  <c:v>0.89563781249999996</c:v>
                </c:pt>
                <c:pt idx="1103">
                  <c:v>0.89564910879629622</c:v>
                </c:pt>
                <c:pt idx="1104">
                  <c:v>0.89566093750000009</c:v>
                </c:pt>
                <c:pt idx="1105">
                  <c:v>0.89566612268518508</c:v>
                </c:pt>
                <c:pt idx="1106">
                  <c:v>0.89567172453703703</c:v>
                </c:pt>
                <c:pt idx="1107">
                  <c:v>0.89568304398148146</c:v>
                </c:pt>
                <c:pt idx="1108">
                  <c:v>0.89569434027777772</c:v>
                </c:pt>
                <c:pt idx="1109">
                  <c:v>0.8957019444444444</c:v>
                </c:pt>
                <c:pt idx="1110">
                  <c:v>0.89570564814814813</c:v>
                </c:pt>
                <c:pt idx="1111">
                  <c:v>0.89571695601851842</c:v>
                </c:pt>
                <c:pt idx="1112">
                  <c:v>0.89572826388888893</c:v>
                </c:pt>
                <c:pt idx="1113">
                  <c:v>0.89573775462962957</c:v>
                </c:pt>
                <c:pt idx="1114">
                  <c:v>0.89573957175925933</c:v>
                </c:pt>
                <c:pt idx="1115">
                  <c:v>0.89575087962962963</c:v>
                </c:pt>
                <c:pt idx="1116">
                  <c:v>0.89576219907407406</c:v>
                </c:pt>
                <c:pt idx="1117">
                  <c:v>0.89577356481481474</c:v>
                </c:pt>
                <c:pt idx="1118">
                  <c:v>0.89577501157407413</c:v>
                </c:pt>
                <c:pt idx="1119">
                  <c:v>0.89578480324074083</c:v>
                </c:pt>
                <c:pt idx="1120">
                  <c:v>0.89579611111111113</c:v>
                </c:pt>
                <c:pt idx="1121">
                  <c:v>0.89580708333333325</c:v>
                </c:pt>
                <c:pt idx="1122">
                  <c:v>0.89580832175925929</c:v>
                </c:pt>
                <c:pt idx="1123">
                  <c:v>0.89581872685185182</c:v>
                </c:pt>
                <c:pt idx="1124">
                  <c:v>0.89583003472222222</c:v>
                </c:pt>
                <c:pt idx="1125">
                  <c:v>0.89584150462962964</c:v>
                </c:pt>
                <c:pt idx="1126">
                  <c:v>0.89584560185185191</c:v>
                </c:pt>
                <c:pt idx="1127">
                  <c:v>0.89585265046296303</c:v>
                </c:pt>
                <c:pt idx="1128">
                  <c:v>0.89586395833333332</c:v>
                </c:pt>
                <c:pt idx="1129">
                  <c:v>0.89587525462962958</c:v>
                </c:pt>
                <c:pt idx="1130">
                  <c:v>0.89587909722222225</c:v>
                </c:pt>
                <c:pt idx="1131">
                  <c:v>0.89588656249999998</c:v>
                </c:pt>
                <c:pt idx="1132">
                  <c:v>0.89589787037037028</c:v>
                </c:pt>
                <c:pt idx="1133">
                  <c:v>0.89590974537037038</c:v>
                </c:pt>
                <c:pt idx="1134">
                  <c:v>0.8959149305555556</c:v>
                </c:pt>
                <c:pt idx="1135">
                  <c:v>0.89592049768518522</c:v>
                </c:pt>
                <c:pt idx="1136">
                  <c:v>0.89593179398148148</c:v>
                </c:pt>
                <c:pt idx="1137">
                  <c:v>0.89594309027777774</c:v>
                </c:pt>
                <c:pt idx="1138">
                  <c:v>0.89595076388888895</c:v>
                </c:pt>
                <c:pt idx="1139">
                  <c:v>0.89595439814814826</c:v>
                </c:pt>
                <c:pt idx="1140">
                  <c:v>0.89596572916666661</c:v>
                </c:pt>
                <c:pt idx="1141">
                  <c:v>0.89597702546296298</c:v>
                </c:pt>
                <c:pt idx="1142">
                  <c:v>0.89598657407407412</c:v>
                </c:pt>
                <c:pt idx="1143">
                  <c:v>0.89598833333333339</c:v>
                </c:pt>
                <c:pt idx="1144">
                  <c:v>0.89599964120370368</c:v>
                </c:pt>
                <c:pt idx="1145">
                  <c:v>0.89601094907407408</c:v>
                </c:pt>
                <c:pt idx="1146">
                  <c:v>0.89602237268518525</c:v>
                </c:pt>
                <c:pt idx="1147">
                  <c:v>0.89602381944444442</c:v>
                </c:pt>
                <c:pt idx="1148">
                  <c:v>0.89603355324074074</c:v>
                </c:pt>
                <c:pt idx="1149">
                  <c:v>0.89604486111111115</c:v>
                </c:pt>
                <c:pt idx="1150">
                  <c:v>0.89605587962962963</c:v>
                </c:pt>
                <c:pt idx="1151">
                  <c:v>0.89605712962962958</c:v>
                </c:pt>
                <c:pt idx="1152">
                  <c:v>0.89606750000000002</c:v>
                </c:pt>
                <c:pt idx="1153">
                  <c:v>0.89607878472222213</c:v>
                </c:pt>
                <c:pt idx="1154">
                  <c:v>0.89609025462962955</c:v>
                </c:pt>
                <c:pt idx="1155">
                  <c:v>0.89609431712962972</c:v>
                </c:pt>
                <c:pt idx="1156">
                  <c:v>0.89610140046296294</c:v>
                </c:pt>
                <c:pt idx="1157">
                  <c:v>0.89611270833333334</c:v>
                </c:pt>
                <c:pt idx="1158">
                  <c:v>0.8961249537037036</c:v>
                </c:pt>
                <c:pt idx="1159">
                  <c:v>0.8961278240740741</c:v>
                </c:pt>
                <c:pt idx="1160">
                  <c:v>0.89613532407407404</c:v>
                </c:pt>
                <c:pt idx="1161">
                  <c:v>0.89614663194444455</c:v>
                </c:pt>
                <c:pt idx="1162">
                  <c:v>0.89615793981481484</c:v>
                </c:pt>
                <c:pt idx="1163">
                  <c:v>0.89616363425925927</c:v>
                </c:pt>
                <c:pt idx="1164">
                  <c:v>0.89616924768518524</c:v>
                </c:pt>
                <c:pt idx="1165">
                  <c:v>0.8961805439814815</c:v>
                </c:pt>
                <c:pt idx="1166">
                  <c:v>0.8961918518518518</c:v>
                </c:pt>
                <c:pt idx="1167">
                  <c:v>0.8961994675925925</c:v>
                </c:pt>
                <c:pt idx="1168">
                  <c:v>0.8962297222222223</c:v>
                </c:pt>
                <c:pt idx="1169">
                  <c:v>0.89620317129629623</c:v>
                </c:pt>
                <c:pt idx="1170">
                  <c:v>0.8962144675925926</c:v>
                </c:pt>
                <c:pt idx="1171">
                  <c:v>0.89622578703703704</c:v>
                </c:pt>
                <c:pt idx="1172">
                  <c:v>0.89623753472222223</c:v>
                </c:pt>
                <c:pt idx="1173">
                  <c:v>0.89624134259259269</c:v>
                </c:pt>
                <c:pt idx="1174">
                  <c:v>0.8962483912037037</c:v>
                </c:pt>
                <c:pt idx="1175">
                  <c:v>0.89625969907407399</c:v>
                </c:pt>
                <c:pt idx="1176">
                  <c:v>0.89626641203703705</c:v>
                </c:pt>
                <c:pt idx="1177">
                  <c:v>0.8962710069444445</c:v>
                </c:pt>
                <c:pt idx="1178">
                  <c:v>0.89628230324074076</c:v>
                </c:pt>
                <c:pt idx="1179">
                  <c:v>0.89629361111111105</c:v>
                </c:pt>
                <c:pt idx="1180">
                  <c:v>0.89630569444444441</c:v>
                </c:pt>
                <c:pt idx="1181">
                  <c:v>0.8963094791666667</c:v>
                </c:pt>
                <c:pt idx="1182">
                  <c:v>0.89631623842592589</c:v>
                </c:pt>
                <c:pt idx="1183">
                  <c:v>0.89632754629629618</c:v>
                </c:pt>
                <c:pt idx="1184">
                  <c:v>0.89633687499999992</c:v>
                </c:pt>
                <c:pt idx="1185">
                  <c:v>0.8963388541666667</c:v>
                </c:pt>
                <c:pt idx="1186">
                  <c:v>0.89635015046296296</c:v>
                </c:pt>
                <c:pt idx="1187">
                  <c:v>0.89636148148148154</c:v>
                </c:pt>
                <c:pt idx="1188">
                  <c:v>0.89637276620370365</c:v>
                </c:pt>
                <c:pt idx="1189">
                  <c:v>0.89637996527777775</c:v>
                </c:pt>
                <c:pt idx="1190">
                  <c:v>0.89638406250000002</c:v>
                </c:pt>
                <c:pt idx="1191">
                  <c:v>0.8963953935185186</c:v>
                </c:pt>
                <c:pt idx="1192">
                  <c:v>0.89640736111111108</c:v>
                </c:pt>
                <c:pt idx="1193">
                  <c:v>0.89641113425925922</c:v>
                </c:pt>
                <c:pt idx="1194">
                  <c:v>0.89641799768518515</c:v>
                </c:pt>
                <c:pt idx="1195">
                  <c:v>0.89642930555555556</c:v>
                </c:pt>
                <c:pt idx="1196">
                  <c:v>0.89644177083333332</c:v>
                </c:pt>
                <c:pt idx="1197">
                  <c:v>0.89644699074074075</c:v>
                </c:pt>
                <c:pt idx="1198">
                  <c:v>0.89645189814814819</c:v>
                </c:pt>
                <c:pt idx="1199">
                  <c:v>0.89646322916666665</c:v>
                </c:pt>
                <c:pt idx="1200">
                  <c:v>0.89647453703703706</c:v>
                </c:pt>
                <c:pt idx="1201">
                  <c:v>0.89648281249999995</c:v>
                </c:pt>
                <c:pt idx="1202">
                  <c:v>0.89648583333333332</c:v>
                </c:pt>
                <c:pt idx="1203">
                  <c:v>0.89649715277777775</c:v>
                </c:pt>
                <c:pt idx="1204">
                  <c:v>0.89650847222222219</c:v>
                </c:pt>
                <c:pt idx="1205">
                  <c:v>0.89651865740740744</c:v>
                </c:pt>
                <c:pt idx="1206">
                  <c:v>0.89651990740740739</c:v>
                </c:pt>
                <c:pt idx="1207">
                  <c:v>0.89653106481481482</c:v>
                </c:pt>
                <c:pt idx="1208">
                  <c:v>0.89654238425925925</c:v>
                </c:pt>
                <c:pt idx="1209">
                  <c:v>0.89655369212962965</c:v>
                </c:pt>
                <c:pt idx="1210">
                  <c:v>0.89655590277777775</c:v>
                </c:pt>
                <c:pt idx="1211">
                  <c:v>0.89656498842592602</c:v>
                </c:pt>
                <c:pt idx="1212">
                  <c:v>0.89657629629629632</c:v>
                </c:pt>
                <c:pt idx="1213">
                  <c:v>0.89658760416666672</c:v>
                </c:pt>
                <c:pt idx="1214">
                  <c:v>0.89658940972222212</c:v>
                </c:pt>
                <c:pt idx="1215">
                  <c:v>0.89659891203703701</c:v>
                </c:pt>
                <c:pt idx="1216">
                  <c:v>0.89661023148148145</c:v>
                </c:pt>
                <c:pt idx="1217">
                  <c:v>0.89662151620370378</c:v>
                </c:pt>
                <c:pt idx="1218">
                  <c:v>0.89662523148148143</c:v>
                </c:pt>
                <c:pt idx="1219">
                  <c:v>0.89663283564814822</c:v>
                </c:pt>
                <c:pt idx="1220">
                  <c:v>0.89664414351851851</c:v>
                </c:pt>
                <c:pt idx="1221">
                  <c:v>0.89665586805555553</c:v>
                </c:pt>
                <c:pt idx="1222">
                  <c:v>0.89666105324074075</c:v>
                </c:pt>
                <c:pt idx="1223">
                  <c:v>0.89666674768518517</c:v>
                </c:pt>
                <c:pt idx="1224">
                  <c:v>0.89667806712962961</c:v>
                </c:pt>
                <c:pt idx="1225">
                  <c:v>0.89668936342592598</c:v>
                </c:pt>
                <c:pt idx="1226">
                  <c:v>0.89669690972222227</c:v>
                </c:pt>
                <c:pt idx="1227">
                  <c:v>0.89670067129629627</c:v>
                </c:pt>
                <c:pt idx="1228">
                  <c:v>0.89671197916666667</c:v>
                </c:pt>
                <c:pt idx="1229">
                  <c:v>0.89672327546296293</c:v>
                </c:pt>
                <c:pt idx="1230">
                  <c:v>0.89673271990740744</c:v>
                </c:pt>
                <c:pt idx="1231">
                  <c:v>0.89673459490740737</c:v>
                </c:pt>
                <c:pt idx="1232">
                  <c:v>0.89674590277777788</c:v>
                </c:pt>
                <c:pt idx="1233">
                  <c:v>0.89675721064814817</c:v>
                </c:pt>
                <c:pt idx="1234">
                  <c:v>0.89676854166666675</c:v>
                </c:pt>
                <c:pt idx="1235">
                  <c:v>0.89676997685185178</c:v>
                </c:pt>
                <c:pt idx="1236">
                  <c:v>0.89677982638888887</c:v>
                </c:pt>
                <c:pt idx="1237">
                  <c:v>0.89679112268518513</c:v>
                </c:pt>
                <c:pt idx="1238">
                  <c:v>0.89680204861111112</c:v>
                </c:pt>
                <c:pt idx="1239">
                  <c:v>0.89680328703703704</c:v>
                </c:pt>
                <c:pt idx="1240">
                  <c:v>0.89681375000000008</c:v>
                </c:pt>
                <c:pt idx="1241">
                  <c:v>0.89682505787037037</c:v>
                </c:pt>
                <c:pt idx="1242">
                  <c:v>0.89683636574074077</c:v>
                </c:pt>
                <c:pt idx="1243">
                  <c:v>0.8968404513888889</c:v>
                </c:pt>
                <c:pt idx="1244">
                  <c:v>0.89684766203703703</c:v>
                </c:pt>
                <c:pt idx="1245">
                  <c:v>0.89685896990740732</c:v>
                </c:pt>
                <c:pt idx="1246">
                  <c:v>0.89687027777777784</c:v>
                </c:pt>
                <c:pt idx="1247">
                  <c:v>0.89687395833333339</c:v>
                </c:pt>
                <c:pt idx="1248">
                  <c:v>0.89688158564814813</c:v>
                </c:pt>
                <c:pt idx="1249">
                  <c:v>0.89689289351851853</c:v>
                </c:pt>
                <c:pt idx="1250">
                  <c:v>0.89690707175925921</c:v>
                </c:pt>
                <c:pt idx="1251">
                  <c:v>0.89690459490740737</c:v>
                </c:pt>
                <c:pt idx="1252">
                  <c:v>0.89691207175925924</c:v>
                </c:pt>
                <c:pt idx="1253">
                  <c:v>0.89691550925925922</c:v>
                </c:pt>
                <c:pt idx="1254">
                  <c:v>0.89692681712962974</c:v>
                </c:pt>
                <c:pt idx="1255">
                  <c:v>0.896938113425926</c:v>
                </c:pt>
                <c:pt idx="1256">
                  <c:v>0.89694556712962958</c:v>
                </c:pt>
                <c:pt idx="1257">
                  <c:v>0.89694943287037043</c:v>
                </c:pt>
                <c:pt idx="1258">
                  <c:v>0.89696072916666669</c:v>
                </c:pt>
                <c:pt idx="1259">
                  <c:v>0.89697204861111113</c:v>
                </c:pt>
                <c:pt idx="1260">
                  <c:v>0.89698136574074072</c:v>
                </c:pt>
                <c:pt idx="1261">
                  <c:v>0.89698335648148142</c:v>
                </c:pt>
                <c:pt idx="1262">
                  <c:v>0.89699465277777779</c:v>
                </c:pt>
                <c:pt idx="1263">
                  <c:v>0.89700596064814819</c:v>
                </c:pt>
                <c:pt idx="1264">
                  <c:v>0.89701719907407407</c:v>
                </c:pt>
                <c:pt idx="1265">
                  <c:v>0.89701843749999999</c:v>
                </c:pt>
                <c:pt idx="1266">
                  <c:v>0.89702857638888889</c:v>
                </c:pt>
                <c:pt idx="1267">
                  <c:v>0.89703988425925918</c:v>
                </c:pt>
                <c:pt idx="1268">
                  <c:v>0.89705118055555555</c:v>
                </c:pt>
                <c:pt idx="1269">
                  <c:v>0.89705446759259255</c:v>
                </c:pt>
                <c:pt idx="1270">
                  <c:v>0.89706251157407413</c:v>
                </c:pt>
                <c:pt idx="1271">
                  <c:v>0.89707380787037039</c:v>
                </c:pt>
                <c:pt idx="1272">
                  <c:v>0.89708532407407404</c:v>
                </c:pt>
                <c:pt idx="1273">
                  <c:v>0.89708795138888886</c:v>
                </c:pt>
                <c:pt idx="1274">
                  <c:v>0.89709642361111108</c:v>
                </c:pt>
                <c:pt idx="1275">
                  <c:v>0.89710773148148137</c:v>
                </c:pt>
                <c:pt idx="1276">
                  <c:v>0.89711903935185189</c:v>
                </c:pt>
                <c:pt idx="1277">
                  <c:v>0.89712376157407414</c:v>
                </c:pt>
                <c:pt idx="1278">
                  <c:v>0.89713035879629632</c:v>
                </c:pt>
                <c:pt idx="1279">
                  <c:v>0.89714165509259258</c:v>
                </c:pt>
                <c:pt idx="1280">
                  <c:v>0.89715329861111115</c:v>
                </c:pt>
                <c:pt idx="1281">
                  <c:v>0.89715850694444443</c:v>
                </c:pt>
                <c:pt idx="1282">
                  <c:v>0.89716425925925936</c:v>
                </c:pt>
                <c:pt idx="1283">
                  <c:v>0.89717556712962965</c:v>
                </c:pt>
                <c:pt idx="1284">
                  <c:v>0.89718687500000005</c:v>
                </c:pt>
                <c:pt idx="1285">
                  <c:v>0.8971943171296296</c:v>
                </c:pt>
                <c:pt idx="1286">
                  <c:v>0.89719818287037034</c:v>
                </c:pt>
                <c:pt idx="1287">
                  <c:v>0.89720950231481478</c:v>
                </c:pt>
                <c:pt idx="1288">
                  <c:v>0.89722079861111104</c:v>
                </c:pt>
                <c:pt idx="1289">
                  <c:v>0.89723011574074063</c:v>
                </c:pt>
                <c:pt idx="1290">
                  <c:v>0.89723210648148155</c:v>
                </c:pt>
                <c:pt idx="1291">
                  <c:v>0.89724341435185184</c:v>
                </c:pt>
                <c:pt idx="1292">
                  <c:v>0.89725473379629628</c:v>
                </c:pt>
                <c:pt idx="1293">
                  <c:v>0.89726596064814812</c:v>
                </c:pt>
                <c:pt idx="1294">
                  <c:v>0.89726719907407404</c:v>
                </c:pt>
                <c:pt idx="1295">
                  <c:v>0.89727733796296294</c:v>
                </c:pt>
                <c:pt idx="1296">
                  <c:v>0.89728863425925931</c:v>
                </c:pt>
                <c:pt idx="1297">
                  <c:v>0.89730035879629633</c:v>
                </c:pt>
                <c:pt idx="1298">
                  <c:v>0.89730321759259268</c:v>
                </c:pt>
                <c:pt idx="1299">
                  <c:v>0.89731125</c:v>
                </c:pt>
                <c:pt idx="1300">
                  <c:v>0.89732256944444444</c:v>
                </c:pt>
                <c:pt idx="1301">
                  <c:v>0.89733408564814809</c:v>
                </c:pt>
                <c:pt idx="1302">
                  <c:v>0.89733672453703706</c:v>
                </c:pt>
                <c:pt idx="1303">
                  <c:v>0.89734517361111121</c:v>
                </c:pt>
                <c:pt idx="1304">
                  <c:v>0.8973564814814815</c:v>
                </c:pt>
                <c:pt idx="1305">
                  <c:v>0.89736778935185191</c:v>
                </c:pt>
                <c:pt idx="1306">
                  <c:v>0.89737255787037029</c:v>
                </c:pt>
                <c:pt idx="1307">
                  <c:v>0.89737910879629634</c:v>
                </c:pt>
                <c:pt idx="1308">
                  <c:v>0.89739039351851846</c:v>
                </c:pt>
                <c:pt idx="1309">
                  <c:v>0.89740171296296289</c:v>
                </c:pt>
                <c:pt idx="1310">
                  <c:v>0.89740842592592596</c:v>
                </c:pt>
                <c:pt idx="1311">
                  <c:v>0.89741302083333341</c:v>
                </c:pt>
                <c:pt idx="1312">
                  <c:v>0.89742434027777784</c:v>
                </c:pt>
                <c:pt idx="1313">
                  <c:v>0.89743562499999996</c:v>
                </c:pt>
                <c:pt idx="1314">
                  <c:v>0.89744429398148151</c:v>
                </c:pt>
                <c:pt idx="1315">
                  <c:v>0.89744694444444439</c:v>
                </c:pt>
                <c:pt idx="1316">
                  <c:v>0.89745824074074065</c:v>
                </c:pt>
                <c:pt idx="1317">
                  <c:v>0.89746954861111117</c:v>
                </c:pt>
                <c:pt idx="1318">
                  <c:v>0.89748010416666668</c:v>
                </c:pt>
                <c:pt idx="1319">
                  <c:v>0.89748137731481481</c:v>
                </c:pt>
                <c:pt idx="1320">
                  <c:v>0.89749215277777772</c:v>
                </c:pt>
                <c:pt idx="1321">
                  <c:v>0.89750347222222215</c:v>
                </c:pt>
                <c:pt idx="1322">
                  <c:v>0.89751593750000003</c:v>
                </c:pt>
                <c:pt idx="1323">
                  <c:v>0.89751737268518517</c:v>
                </c:pt>
                <c:pt idx="1324">
                  <c:v>0.89752608796296307</c:v>
                </c:pt>
                <c:pt idx="1325">
                  <c:v>0.89753739583333336</c:v>
                </c:pt>
                <c:pt idx="1326">
                  <c:v>0.89754943287037037</c:v>
                </c:pt>
                <c:pt idx="1327">
                  <c:v>0.89755086805555562</c:v>
                </c:pt>
                <c:pt idx="1328">
                  <c:v>0.89755203703703701</c:v>
                </c:pt>
                <c:pt idx="1329">
                  <c:v>0.89757906250000008</c:v>
                </c:pt>
                <c:pt idx="1330">
                  <c:v>0.89758021990740744</c:v>
                </c:pt>
                <c:pt idx="1331">
                  <c:v>0.89758157407407413</c:v>
                </c:pt>
                <c:pt idx="1332">
                  <c:v>0.89758274305555563</c:v>
                </c:pt>
                <c:pt idx="1333">
                  <c:v>0.89758390046296299</c:v>
                </c:pt>
                <c:pt idx="1334">
                  <c:v>0.89758508101851853</c:v>
                </c:pt>
                <c:pt idx="1335">
                  <c:v>0.897586238425926</c:v>
                </c:pt>
                <c:pt idx="1336">
                  <c:v>0.89758739583333336</c:v>
                </c:pt>
                <c:pt idx="1337">
                  <c:v>0.89758855324074072</c:v>
                </c:pt>
                <c:pt idx="1338">
                  <c:v>0.89758972222222233</c:v>
                </c:pt>
                <c:pt idx="1339">
                  <c:v>0.89759087962962969</c:v>
                </c:pt>
                <c:pt idx="1340">
                  <c:v>0.89759203703703705</c:v>
                </c:pt>
                <c:pt idx="1341">
                  <c:v>0.89759319444444452</c:v>
                </c:pt>
                <c:pt idx="1342">
                  <c:v>0.89759438657407398</c:v>
                </c:pt>
                <c:pt idx="1343">
                  <c:v>0.89759554398148145</c:v>
                </c:pt>
                <c:pt idx="1344">
                  <c:v>0.89759670138888892</c:v>
                </c:pt>
                <c:pt idx="1345">
                  <c:v>0.89759785879629639</c:v>
                </c:pt>
                <c:pt idx="1346">
                  <c:v>0.89759901620370375</c:v>
                </c:pt>
                <c:pt idx="1347">
                  <c:v>0.89760017361111111</c:v>
                </c:pt>
                <c:pt idx="1348">
                  <c:v>0.89760133101851858</c:v>
                </c:pt>
                <c:pt idx="1349">
                  <c:v>0.89760251157407411</c:v>
                </c:pt>
                <c:pt idx="1350">
                  <c:v>0.89760366898148147</c:v>
                </c:pt>
                <c:pt idx="1351">
                  <c:v>0.89760482638888883</c:v>
                </c:pt>
                <c:pt idx="1352">
                  <c:v>0.89760599537037045</c:v>
                </c:pt>
                <c:pt idx="1353">
                  <c:v>0.89760715277777781</c:v>
                </c:pt>
                <c:pt idx="1354">
                  <c:v>0.89760831018518517</c:v>
                </c:pt>
                <c:pt idx="1355">
                  <c:v>0.89760946759259264</c:v>
                </c:pt>
                <c:pt idx="1356">
                  <c:v>0.897610625</c:v>
                </c:pt>
                <c:pt idx="1357">
                  <c:v>0.8976117939814815</c:v>
                </c:pt>
                <c:pt idx="1358">
                  <c:v>0.89761295138888897</c:v>
                </c:pt>
                <c:pt idx="1359">
                  <c:v>0.89761412037037036</c:v>
                </c:pt>
                <c:pt idx="1360">
                  <c:v>0.89761527777777772</c:v>
                </c:pt>
                <c:pt idx="1361">
                  <c:v>0.89761643518518508</c:v>
                </c:pt>
                <c:pt idx="1362">
                  <c:v>0.89761760416666669</c:v>
                </c:pt>
                <c:pt idx="1363">
                  <c:v>0.89761876157407405</c:v>
                </c:pt>
                <c:pt idx="1364">
                  <c:v>0.8975600231481482</c:v>
                </c:pt>
                <c:pt idx="1365">
                  <c:v>0.8975600231481482</c:v>
                </c:pt>
                <c:pt idx="1366">
                  <c:v>0.89757131944444446</c:v>
                </c:pt>
                <c:pt idx="1367">
                  <c:v>0.89757131944444446</c:v>
                </c:pt>
                <c:pt idx="1368">
                  <c:v>0.89758273148148149</c:v>
                </c:pt>
                <c:pt idx="1369">
                  <c:v>0.89758273148148149</c:v>
                </c:pt>
                <c:pt idx="1370">
                  <c:v>0.89764921296296285</c:v>
                </c:pt>
                <c:pt idx="1371">
                  <c:v>0.89759437500000006</c:v>
                </c:pt>
                <c:pt idx="1372">
                  <c:v>0.89759437500000006</c:v>
                </c:pt>
                <c:pt idx="1373">
                  <c:v>0.8976059837962963</c:v>
                </c:pt>
                <c:pt idx="1374">
                  <c:v>0.8976059837962963</c:v>
                </c:pt>
                <c:pt idx="1375">
                  <c:v>0.89761759259259266</c:v>
                </c:pt>
                <c:pt idx="1376">
                  <c:v>0.89761759259259266</c:v>
                </c:pt>
                <c:pt idx="1377">
                  <c:v>0.89762784722222222</c:v>
                </c:pt>
                <c:pt idx="1378">
                  <c:v>0.89762784722222222</c:v>
                </c:pt>
                <c:pt idx="1379">
                  <c:v>0.89763952546296288</c:v>
                </c:pt>
                <c:pt idx="1380">
                  <c:v>0.89763952546296288</c:v>
                </c:pt>
                <c:pt idx="1381">
                  <c:v>0.89765046296296302</c:v>
                </c:pt>
                <c:pt idx="1382">
                  <c:v>0.89765046296296302</c:v>
                </c:pt>
                <c:pt idx="1383">
                  <c:v>0.89766178240740746</c:v>
                </c:pt>
                <c:pt idx="1384">
                  <c:v>0.89766178240740746</c:v>
                </c:pt>
                <c:pt idx="1385">
                  <c:v>0.89767306712962958</c:v>
                </c:pt>
                <c:pt idx="1386">
                  <c:v>0.89767306712962958</c:v>
                </c:pt>
                <c:pt idx="1387">
                  <c:v>0.89768438657407401</c:v>
                </c:pt>
                <c:pt idx="1388">
                  <c:v>0.89768438657407401</c:v>
                </c:pt>
                <c:pt idx="1389">
                  <c:v>0.89769579861111115</c:v>
                </c:pt>
                <c:pt idx="1390">
                  <c:v>0.89769579861111115</c:v>
                </c:pt>
                <c:pt idx="1391">
                  <c:v>0.89770700231481493</c:v>
                </c:pt>
                <c:pt idx="1392">
                  <c:v>0.89770700231481493</c:v>
                </c:pt>
                <c:pt idx="1393">
                  <c:v>0.89771831018518522</c:v>
                </c:pt>
                <c:pt idx="1394">
                  <c:v>0.89771831018518522</c:v>
                </c:pt>
                <c:pt idx="1395">
                  <c:v>0.89772960648148148</c:v>
                </c:pt>
                <c:pt idx="1396">
                  <c:v>0.89772960648148148</c:v>
                </c:pt>
                <c:pt idx="1397">
                  <c:v>0.89774092592592591</c:v>
                </c:pt>
                <c:pt idx="1398">
                  <c:v>0.89774092592592591</c:v>
                </c:pt>
                <c:pt idx="1399">
                  <c:v>0.89775228009259267</c:v>
                </c:pt>
                <c:pt idx="1400">
                  <c:v>0.89775228009259267</c:v>
                </c:pt>
                <c:pt idx="1401">
                  <c:v>0.89776354166666661</c:v>
                </c:pt>
                <c:pt idx="1402">
                  <c:v>0.89776354166666661</c:v>
                </c:pt>
                <c:pt idx="1403">
                  <c:v>0.89777484953703712</c:v>
                </c:pt>
                <c:pt idx="1404">
                  <c:v>0.89777484953703712</c:v>
                </c:pt>
                <c:pt idx="1405">
                  <c:v>0.89778615740740741</c:v>
                </c:pt>
                <c:pt idx="1406">
                  <c:v>0.89778615740740741</c:v>
                </c:pt>
                <c:pt idx="1407">
                  <c:v>0.89779745370370367</c:v>
                </c:pt>
                <c:pt idx="1408">
                  <c:v>0.89779745370370367</c:v>
                </c:pt>
                <c:pt idx="1409">
                  <c:v>0.8978099074074074</c:v>
                </c:pt>
                <c:pt idx="1410">
                  <c:v>0.8978099074074074</c:v>
                </c:pt>
                <c:pt idx="1411">
                  <c:v>0.89782006944444437</c:v>
                </c:pt>
                <c:pt idx="1412">
                  <c:v>0.89782006944444437</c:v>
                </c:pt>
                <c:pt idx="1413">
                  <c:v>0.89783137731481488</c:v>
                </c:pt>
                <c:pt idx="1414">
                  <c:v>0.89783137731481488</c:v>
                </c:pt>
                <c:pt idx="1415">
                  <c:v>0.89784268518518517</c:v>
                </c:pt>
                <c:pt idx="1416">
                  <c:v>0.89784268518518517</c:v>
                </c:pt>
                <c:pt idx="1417">
                  <c:v>0.89785400462962961</c:v>
                </c:pt>
                <c:pt idx="1418">
                  <c:v>0.89785400462962961</c:v>
                </c:pt>
                <c:pt idx="1419">
                  <c:v>0.89786538194444443</c:v>
                </c:pt>
                <c:pt idx="1420">
                  <c:v>0.89786538194444443</c:v>
                </c:pt>
                <c:pt idx="1421">
                  <c:v>0.89787660879629627</c:v>
                </c:pt>
                <c:pt idx="1422">
                  <c:v>0.89787660879629627</c:v>
                </c:pt>
                <c:pt idx="1423">
                  <c:v>0.89788790509259264</c:v>
                </c:pt>
                <c:pt idx="1424">
                  <c:v>0.89788790509259264</c:v>
                </c:pt>
                <c:pt idx="1425">
                  <c:v>0.89789922453703708</c:v>
                </c:pt>
                <c:pt idx="1426">
                  <c:v>0.89789922453703708</c:v>
                </c:pt>
                <c:pt idx="1427">
                  <c:v>0.89791052083333334</c:v>
                </c:pt>
                <c:pt idx="1428">
                  <c:v>0.89791052083333334</c:v>
                </c:pt>
                <c:pt idx="1429">
                  <c:v>0.89792293981481475</c:v>
                </c:pt>
                <c:pt idx="1430">
                  <c:v>0.89792293981481475</c:v>
                </c:pt>
                <c:pt idx="1431">
                  <c:v>0.89793284722222222</c:v>
                </c:pt>
                <c:pt idx="1432">
                  <c:v>0.89793412037037035</c:v>
                </c:pt>
                <c:pt idx="1433">
                  <c:v>0.89793409722222217</c:v>
                </c:pt>
                <c:pt idx="1434">
                  <c:v>0.89793409722222217</c:v>
                </c:pt>
                <c:pt idx="1435">
                  <c:v>0.89793526620370379</c:v>
                </c:pt>
                <c:pt idx="1436">
                  <c:v>0.8979535300925926</c:v>
                </c:pt>
                <c:pt idx="1437">
                  <c:v>0.89794445601851847</c:v>
                </c:pt>
                <c:pt idx="1438">
                  <c:v>0.89794445601851847</c:v>
                </c:pt>
                <c:pt idx="1439">
                  <c:v>0.89796340277777775</c:v>
                </c:pt>
                <c:pt idx="1440">
                  <c:v>0.89796464120370378</c:v>
                </c:pt>
                <c:pt idx="1441">
                  <c:v>0.89796586805555556</c:v>
                </c:pt>
                <c:pt idx="1442">
                  <c:v>0.89795349537037039</c:v>
                </c:pt>
                <c:pt idx="1443">
                  <c:v>0.89796846064814817</c:v>
                </c:pt>
                <c:pt idx="1444">
                  <c:v>0.89796966435185188</c:v>
                </c:pt>
                <c:pt idx="1445">
                  <c:v>0.89797086805555548</c:v>
                </c:pt>
                <c:pt idx="1446">
                  <c:v>0.89797207175925919</c:v>
                </c:pt>
                <c:pt idx="1447">
                  <c:v>0.8979547916666667</c:v>
                </c:pt>
                <c:pt idx="1448">
                  <c:v>0.89795576388888898</c:v>
                </c:pt>
                <c:pt idx="1449">
                  <c:v>0.89795576388888898</c:v>
                </c:pt>
                <c:pt idx="1450">
                  <c:v>0.89796706018518524</c:v>
                </c:pt>
                <c:pt idx="1451">
                  <c:v>0.89796706018518524</c:v>
                </c:pt>
                <c:pt idx="1452">
                  <c:v>0.89797836805555553</c:v>
                </c:pt>
                <c:pt idx="1453">
                  <c:v>0.89797836805555553</c:v>
                </c:pt>
                <c:pt idx="1454">
                  <c:v>0.89799054398148159</c:v>
                </c:pt>
                <c:pt idx="1455">
                  <c:v>0.89799054398148159</c:v>
                </c:pt>
                <c:pt idx="1456">
                  <c:v>0.89800150462962958</c:v>
                </c:pt>
                <c:pt idx="1457">
                  <c:v>0.89800150462962958</c:v>
                </c:pt>
                <c:pt idx="1458">
                  <c:v>0.89801229166666674</c:v>
                </c:pt>
                <c:pt idx="1459">
                  <c:v>0.89801229166666674</c:v>
                </c:pt>
                <c:pt idx="1460">
                  <c:v>0.89802359953703703</c:v>
                </c:pt>
                <c:pt idx="1461">
                  <c:v>0.89802359953703703</c:v>
                </c:pt>
                <c:pt idx="1462">
                  <c:v>0.89803491898148147</c:v>
                </c:pt>
                <c:pt idx="1463">
                  <c:v>0.89803491898148147</c:v>
                </c:pt>
                <c:pt idx="1464">
                  <c:v>0.89804696759259262</c:v>
                </c:pt>
                <c:pt idx="1465">
                  <c:v>0.89804696759259262</c:v>
                </c:pt>
                <c:pt idx="1466">
                  <c:v>0.89805791666666668</c:v>
                </c:pt>
                <c:pt idx="1467">
                  <c:v>0.89805791666666668</c:v>
                </c:pt>
                <c:pt idx="1468">
                  <c:v>0.89806782407407404</c:v>
                </c:pt>
                <c:pt idx="1469">
                  <c:v>0.89806912037037046</c:v>
                </c:pt>
                <c:pt idx="1470">
                  <c:v>0.89806909722222228</c:v>
                </c:pt>
                <c:pt idx="1471">
                  <c:v>0.89806909722222228</c:v>
                </c:pt>
                <c:pt idx="1472">
                  <c:v>0.89807026620370367</c:v>
                </c:pt>
                <c:pt idx="1473">
                  <c:v>0.8980885300925926</c:v>
                </c:pt>
                <c:pt idx="1474">
                  <c:v>0.89808013888888893</c:v>
                </c:pt>
                <c:pt idx="1475">
                  <c:v>0.89808013888888893</c:v>
                </c:pt>
                <c:pt idx="1476">
                  <c:v>0.89809839120370372</c:v>
                </c:pt>
                <c:pt idx="1477">
                  <c:v>0.89809960648148157</c:v>
                </c:pt>
                <c:pt idx="1478">
                  <c:v>0.8981008217592592</c:v>
                </c:pt>
                <c:pt idx="1479">
                  <c:v>0.89810202546296303</c:v>
                </c:pt>
                <c:pt idx="1480">
                  <c:v>0.89810324074074066</c:v>
                </c:pt>
                <c:pt idx="1481">
                  <c:v>0.89810446759259266</c:v>
                </c:pt>
                <c:pt idx="1482">
                  <c:v>0.89810567129629637</c:v>
                </c:pt>
                <c:pt idx="1483">
                  <c:v>0.89808974537037034</c:v>
                </c:pt>
                <c:pt idx="1484">
                  <c:v>0.89808975694444448</c:v>
                </c:pt>
                <c:pt idx="1485">
                  <c:v>0.89809143518518519</c:v>
                </c:pt>
                <c:pt idx="1486">
                  <c:v>0.89809143518518519</c:v>
                </c:pt>
                <c:pt idx="1487">
                  <c:v>0.89810322916666674</c:v>
                </c:pt>
                <c:pt idx="1488">
                  <c:v>0.89810322916666674</c:v>
                </c:pt>
                <c:pt idx="1489">
                  <c:v>0.89811406250000003</c:v>
                </c:pt>
                <c:pt idx="1490">
                  <c:v>0.89811406250000003</c:v>
                </c:pt>
                <c:pt idx="1491">
                  <c:v>0.89812550925925916</c:v>
                </c:pt>
                <c:pt idx="1492">
                  <c:v>0.89812550925925916</c:v>
                </c:pt>
                <c:pt idx="1493">
                  <c:v>0.89813777777777781</c:v>
                </c:pt>
                <c:pt idx="1494">
                  <c:v>0.89813777777777781</c:v>
                </c:pt>
                <c:pt idx="1495">
                  <c:v>0.8981479745370371</c:v>
                </c:pt>
                <c:pt idx="1496">
                  <c:v>0.8981479745370371</c:v>
                </c:pt>
                <c:pt idx="1497">
                  <c:v>0.89815928240740739</c:v>
                </c:pt>
                <c:pt idx="1498">
                  <c:v>0.89815928240740739</c:v>
                </c:pt>
                <c:pt idx="1499">
                  <c:v>0.89817476851851852</c:v>
                </c:pt>
                <c:pt idx="1500">
                  <c:v>0.89816082175925926</c:v>
                </c:pt>
                <c:pt idx="1501">
                  <c:v>0.8981771296296297</c:v>
                </c:pt>
                <c:pt idx="1502">
                  <c:v>0.89817839120370369</c:v>
                </c:pt>
                <c:pt idx="1503">
                  <c:v>0.89817957175925933</c:v>
                </c:pt>
                <c:pt idx="1504">
                  <c:v>0.89818918981481488</c:v>
                </c:pt>
                <c:pt idx="1505">
                  <c:v>0.89819041666666666</c:v>
                </c:pt>
                <c:pt idx="1506">
                  <c:v>0.89819171296296296</c:v>
                </c:pt>
                <c:pt idx="1507">
                  <c:v>0.89821407407407416</c:v>
                </c:pt>
                <c:pt idx="1508">
                  <c:v>0.89821524305555556</c:v>
                </c:pt>
                <c:pt idx="1509">
                  <c:v>0.89822812500000004</c:v>
                </c:pt>
                <c:pt idx="1510">
                  <c:v>0.89825243055555559</c:v>
                </c:pt>
                <c:pt idx="1511">
                  <c:v>0.89854174768518513</c:v>
                </c:pt>
                <c:pt idx="1512">
                  <c:v>0.89819392361111117</c:v>
                </c:pt>
                <c:pt idx="1513">
                  <c:v>0.89854410879629631</c:v>
                </c:pt>
                <c:pt idx="1514">
                  <c:v>0.89854534722222212</c:v>
                </c:pt>
                <c:pt idx="1515">
                  <c:v>0.89854656249999998</c:v>
                </c:pt>
                <c:pt idx="1516">
                  <c:v>0.89854776620370369</c:v>
                </c:pt>
                <c:pt idx="1517">
                  <c:v>0.89819783564814815</c:v>
                </c:pt>
                <c:pt idx="1518">
                  <c:v>0.89819788194444439</c:v>
                </c:pt>
                <c:pt idx="1519">
                  <c:v>0.8985516550925926</c:v>
                </c:pt>
                <c:pt idx="1520">
                  <c:v>0.89855285879629632</c:v>
                </c:pt>
                <c:pt idx="1521">
                  <c:v>0.89855408564814809</c:v>
                </c:pt>
                <c:pt idx="1522">
                  <c:v>0.8985577199074074</c:v>
                </c:pt>
                <c:pt idx="1523">
                  <c:v>0.89821689814814809</c:v>
                </c:pt>
                <c:pt idx="1524">
                  <c:v>0.89856016203703704</c:v>
                </c:pt>
                <c:pt idx="1525">
                  <c:v>0.89822940972222221</c:v>
                </c:pt>
                <c:pt idx="1526">
                  <c:v>0.8985626157407407</c:v>
                </c:pt>
                <c:pt idx="1527">
                  <c:v>0.89822960648148154</c:v>
                </c:pt>
                <c:pt idx="1528">
                  <c:v>0.89856740740740737</c:v>
                </c:pt>
                <c:pt idx="1529">
                  <c:v>0.89825593749999999</c:v>
                </c:pt>
                <c:pt idx="1530">
                  <c:v>0.89857083333333332</c:v>
                </c:pt>
                <c:pt idx="1531">
                  <c:v>0.89857440972222224</c:v>
                </c:pt>
                <c:pt idx="1532">
                  <c:v>0.8985755671296296</c:v>
                </c:pt>
                <c:pt idx="1533">
                  <c:v>0.89857697916666668</c:v>
                </c:pt>
                <c:pt idx="1534">
                  <c:v>0.89857828703703702</c:v>
                </c:pt>
                <c:pt idx="1535">
                  <c:v>0.89858524305555554</c:v>
                </c:pt>
                <c:pt idx="1536">
                  <c:v>0.89862049768518515</c:v>
                </c:pt>
                <c:pt idx="1537">
                  <c:v>0.89865564814814813</c:v>
                </c:pt>
                <c:pt idx="1538">
                  <c:v>0.89869078703703709</c:v>
                </c:pt>
                <c:pt idx="1539">
                  <c:v>0.89872598379629631</c:v>
                </c:pt>
                <c:pt idx="1540">
                  <c:v>0.89876112268518515</c:v>
                </c:pt>
                <c:pt idx="1541">
                  <c:v>0.898796261574074</c:v>
                </c:pt>
                <c:pt idx="1542">
                  <c:v>0.8988314814814814</c:v>
                </c:pt>
                <c:pt idx="1543">
                  <c:v>0.89886895833333336</c:v>
                </c:pt>
                <c:pt idx="1544">
                  <c:v>0.89889930555555553</c:v>
                </c:pt>
                <c:pt idx="1545">
                  <c:v>0.89893925925925933</c:v>
                </c:pt>
                <c:pt idx="1546">
                  <c:v>0.8989696064814815</c:v>
                </c:pt>
                <c:pt idx="1547">
                  <c:v>0.89900956018518519</c:v>
                </c:pt>
                <c:pt idx="1548">
                  <c:v>0.89903990740740747</c:v>
                </c:pt>
                <c:pt idx="1549">
                  <c:v>0.89907982638888884</c:v>
                </c:pt>
                <c:pt idx="1550">
                  <c:v>0.89911285879629632</c:v>
                </c:pt>
                <c:pt idx="1551">
                  <c:v>0.89914799768518516</c:v>
                </c:pt>
                <c:pt idx="1552">
                  <c:v>0.89918315972222229</c:v>
                </c:pt>
                <c:pt idx="1553">
                  <c:v>0.89921829861111113</c:v>
                </c:pt>
                <c:pt idx="1554">
                  <c:v>0.89925212962962953</c:v>
                </c:pt>
                <c:pt idx="1555">
                  <c:v>0.8992557175925926</c:v>
                </c:pt>
                <c:pt idx="1556">
                  <c:v>0.89928853009259269</c:v>
                </c:pt>
                <c:pt idx="1557">
                  <c:v>0.89932366898148153</c:v>
                </c:pt>
                <c:pt idx="1558">
                  <c:v>0.89935883101851843</c:v>
                </c:pt>
                <c:pt idx="1559">
                  <c:v>0.8993939699074075</c:v>
                </c:pt>
                <c:pt idx="1560">
                  <c:v>0.89942912037037048</c:v>
                </c:pt>
                <c:pt idx="1561">
                  <c:v>0.89946425925925932</c:v>
                </c:pt>
                <c:pt idx="1562">
                  <c:v>0.89949939814814817</c:v>
                </c:pt>
                <c:pt idx="1563">
                  <c:v>0.89953457175925922</c:v>
                </c:pt>
                <c:pt idx="1564">
                  <c:v>0.89956971064814806</c:v>
                </c:pt>
                <c:pt idx="1565">
                  <c:v>0.89960487268518519</c:v>
                </c:pt>
                <c:pt idx="1566">
                  <c:v>0.89964001157407403</c:v>
                </c:pt>
                <c:pt idx="1567">
                  <c:v>0.89967515046296287</c:v>
                </c:pt>
                <c:pt idx="1568">
                  <c:v>0.8997103125</c:v>
                </c:pt>
                <c:pt idx="1569">
                  <c:v>0.89974545138888884</c:v>
                </c:pt>
                <c:pt idx="1570">
                  <c:v>0.89978060185185182</c:v>
                </c:pt>
                <c:pt idx="1571">
                  <c:v>0.89981574074074067</c:v>
                </c:pt>
                <c:pt idx="1572">
                  <c:v>0.89985087962962973</c:v>
                </c:pt>
                <c:pt idx="1573">
                  <c:v>0.89988604166666664</c:v>
                </c:pt>
                <c:pt idx="1574">
                  <c:v>0.89992118055555548</c:v>
                </c:pt>
                <c:pt idx="1575">
                  <c:v>0.8999550462962963</c:v>
                </c:pt>
                <c:pt idx="1576">
                  <c:v>0.8999586111111112</c:v>
                </c:pt>
                <c:pt idx="1577">
                  <c:v>0.89999141203703703</c:v>
                </c:pt>
                <c:pt idx="1578">
                  <c:v>0.90002657407407405</c:v>
                </c:pt>
                <c:pt idx="1579">
                  <c:v>0.900061712962963</c:v>
                </c:pt>
                <c:pt idx="1580">
                  <c:v>0.90009685185185184</c:v>
                </c:pt>
                <c:pt idx="1581">
                  <c:v>0.90013201388888886</c:v>
                </c:pt>
                <c:pt idx="1582">
                  <c:v>0.9001671527777777</c:v>
                </c:pt>
                <c:pt idx="1583">
                  <c:v>0.90019640046296301</c:v>
                </c:pt>
                <c:pt idx="1584">
                  <c:v>0.90019755787037037</c:v>
                </c:pt>
                <c:pt idx="1585">
                  <c:v>0.90022923611111105</c:v>
                </c:pt>
                <c:pt idx="1586">
                  <c:v>0.90023053240740747</c:v>
                </c:pt>
                <c:pt idx="1587">
                  <c:v>0.90023406250000004</c:v>
                </c:pt>
                <c:pt idx="1588">
                  <c:v>0.90023530092592596</c:v>
                </c:pt>
                <c:pt idx="1589">
                  <c:v>0.90026450231481492</c:v>
                </c:pt>
                <c:pt idx="1590">
                  <c:v>0.90026799768518517</c:v>
                </c:pt>
                <c:pt idx="1591">
                  <c:v>0.90029957175925934</c:v>
                </c:pt>
                <c:pt idx="1592">
                  <c:v>0.9003007638888888</c:v>
                </c:pt>
                <c:pt idx="1593">
                  <c:v>0.90030077546296294</c:v>
                </c:pt>
                <c:pt idx="1594">
                  <c:v>0.90030077546296294</c:v>
                </c:pt>
                <c:pt idx="1595">
                  <c:v>0.90030104166666669</c:v>
                </c:pt>
                <c:pt idx="1596">
                  <c:v>0.90030138888888889</c:v>
                </c:pt>
                <c:pt idx="1597">
                  <c:v>0.90030172453703694</c:v>
                </c:pt>
                <c:pt idx="1598">
                  <c:v>0.90030206018518522</c:v>
                </c:pt>
                <c:pt idx="1599">
                  <c:v>0.90030240740740741</c:v>
                </c:pt>
                <c:pt idx="1600">
                  <c:v>0.90030275462962972</c:v>
                </c:pt>
                <c:pt idx="1601">
                  <c:v>0.90030310185185192</c:v>
                </c:pt>
                <c:pt idx="1602">
                  <c:v>0.90030434027777773</c:v>
                </c:pt>
                <c:pt idx="1603">
                  <c:v>0.90030434027777773</c:v>
                </c:pt>
                <c:pt idx="1604">
                  <c:v>0.90030435185185187</c:v>
                </c:pt>
                <c:pt idx="1605">
                  <c:v>0.90030556712962972</c:v>
                </c:pt>
                <c:pt idx="1606">
                  <c:v>0.90030557870370365</c:v>
                </c:pt>
                <c:pt idx="1607">
                  <c:v>0.90030557870370365</c:v>
                </c:pt>
                <c:pt idx="1608">
                  <c:v>0.90030559027777779</c:v>
                </c:pt>
                <c:pt idx="1609">
                  <c:v>0.90030680555555553</c:v>
                </c:pt>
                <c:pt idx="1610">
                  <c:v>0.90030681712962968</c:v>
                </c:pt>
                <c:pt idx="1611">
                  <c:v>0.90030681712962968</c:v>
                </c:pt>
                <c:pt idx="1612">
                  <c:v>0.90030806712962963</c:v>
                </c:pt>
                <c:pt idx="1613">
                  <c:v>0.90030807870370377</c:v>
                </c:pt>
                <c:pt idx="1614">
                  <c:v>0.9003080902777777</c:v>
                </c:pt>
                <c:pt idx="1615">
                  <c:v>0.9003080902777777</c:v>
                </c:pt>
                <c:pt idx="1616">
                  <c:v>0.90030930555555555</c:v>
                </c:pt>
                <c:pt idx="1617">
                  <c:v>0.90030931712962969</c:v>
                </c:pt>
                <c:pt idx="1618">
                  <c:v>0.90030931712962969</c:v>
                </c:pt>
                <c:pt idx="1619">
                  <c:v>0.90030932870370373</c:v>
                </c:pt>
                <c:pt idx="1620">
                  <c:v>0.9003105555555555</c:v>
                </c:pt>
                <c:pt idx="1621">
                  <c:v>0.90031056712962965</c:v>
                </c:pt>
                <c:pt idx="1622">
                  <c:v>0.90031056712962965</c:v>
                </c:pt>
                <c:pt idx="1623">
                  <c:v>0.9003117824074075</c:v>
                </c:pt>
                <c:pt idx="1624">
                  <c:v>0.90031179398148142</c:v>
                </c:pt>
                <c:pt idx="1625">
                  <c:v>0.90031180555555557</c:v>
                </c:pt>
                <c:pt idx="1626">
                  <c:v>0.90031180555555557</c:v>
                </c:pt>
                <c:pt idx="1627">
                  <c:v>0.90031304398148138</c:v>
                </c:pt>
                <c:pt idx="1628">
                  <c:v>0.90031305555555552</c:v>
                </c:pt>
                <c:pt idx="1629">
                  <c:v>0.90031305555555552</c:v>
                </c:pt>
                <c:pt idx="1630">
                  <c:v>0.90031306712962966</c:v>
                </c:pt>
                <c:pt idx="1631">
                  <c:v>0.90031429398148155</c:v>
                </c:pt>
                <c:pt idx="1632">
                  <c:v>0.90031429398148155</c:v>
                </c:pt>
                <c:pt idx="1633">
                  <c:v>0.90031430555555547</c:v>
                </c:pt>
                <c:pt idx="1634">
                  <c:v>0.90031552083333333</c:v>
                </c:pt>
                <c:pt idx="1635">
                  <c:v>0.90031553240740747</c:v>
                </c:pt>
                <c:pt idx="1636">
                  <c:v>0.90031553240740747</c:v>
                </c:pt>
                <c:pt idx="1637">
                  <c:v>0.9003155439814815</c:v>
                </c:pt>
                <c:pt idx="1638">
                  <c:v>0.90031675925925925</c:v>
                </c:pt>
                <c:pt idx="1639">
                  <c:v>0.90031677083333328</c:v>
                </c:pt>
                <c:pt idx="1640">
                  <c:v>0.90031677083333328</c:v>
                </c:pt>
                <c:pt idx="1641">
                  <c:v>0.90031802083333334</c:v>
                </c:pt>
                <c:pt idx="1642">
                  <c:v>0.90031803240740738</c:v>
                </c:pt>
                <c:pt idx="1643">
                  <c:v>0.90031804398148152</c:v>
                </c:pt>
                <c:pt idx="1644">
                  <c:v>0.90031804398148152</c:v>
                </c:pt>
                <c:pt idx="1645">
                  <c:v>0.90031925925925915</c:v>
                </c:pt>
                <c:pt idx="1646">
                  <c:v>0.9003192708333333</c:v>
                </c:pt>
                <c:pt idx="1647">
                  <c:v>0.9003192708333333</c:v>
                </c:pt>
                <c:pt idx="1648">
                  <c:v>0.90031928240740744</c:v>
                </c:pt>
                <c:pt idx="1649">
                  <c:v>0.90032050925925933</c:v>
                </c:pt>
                <c:pt idx="1650">
                  <c:v>0.90032052083333325</c:v>
                </c:pt>
                <c:pt idx="1651">
                  <c:v>0.90032052083333325</c:v>
                </c:pt>
                <c:pt idx="1652">
                  <c:v>0.9003217361111111</c:v>
                </c:pt>
                <c:pt idx="1653">
                  <c:v>0.90032174768518525</c:v>
                </c:pt>
                <c:pt idx="1654">
                  <c:v>0.90032175925925928</c:v>
                </c:pt>
                <c:pt idx="1655">
                  <c:v>0.90032175925925928</c:v>
                </c:pt>
                <c:pt idx="1656">
                  <c:v>0.9003229976851852</c:v>
                </c:pt>
                <c:pt idx="1657">
                  <c:v>0.90032300925925923</c:v>
                </c:pt>
                <c:pt idx="1658">
                  <c:v>0.90032300925925923</c:v>
                </c:pt>
                <c:pt idx="1659">
                  <c:v>0.90032302083333338</c:v>
                </c:pt>
                <c:pt idx="1660">
                  <c:v>0.90032424768518515</c:v>
                </c:pt>
                <c:pt idx="1661">
                  <c:v>0.9003242592592593</c:v>
                </c:pt>
                <c:pt idx="1662">
                  <c:v>0.9003242592592593</c:v>
                </c:pt>
                <c:pt idx="1663">
                  <c:v>0.90032548611111107</c:v>
                </c:pt>
                <c:pt idx="1664">
                  <c:v>0.90032548611111107</c:v>
                </c:pt>
                <c:pt idx="1665">
                  <c:v>0.90032549768518522</c:v>
                </c:pt>
                <c:pt idx="1666">
                  <c:v>0.90032549768518522</c:v>
                </c:pt>
                <c:pt idx="1667">
                  <c:v>0.9003267245370371</c:v>
                </c:pt>
                <c:pt idx="1668">
                  <c:v>0.90032673611111103</c:v>
                </c:pt>
                <c:pt idx="1669">
                  <c:v>0.90032673611111103</c:v>
                </c:pt>
                <c:pt idx="1670">
                  <c:v>0.90032674768518517</c:v>
                </c:pt>
                <c:pt idx="1671">
                  <c:v>0.9003279861111112</c:v>
                </c:pt>
                <c:pt idx="1672">
                  <c:v>0.90032799768518512</c:v>
                </c:pt>
                <c:pt idx="1673">
                  <c:v>0.90032799768518512</c:v>
                </c:pt>
                <c:pt idx="1674">
                  <c:v>0.90032922453703701</c:v>
                </c:pt>
                <c:pt idx="1675">
                  <c:v>0.90032923611111115</c:v>
                </c:pt>
                <c:pt idx="1676">
                  <c:v>0.90032924768518507</c:v>
                </c:pt>
                <c:pt idx="1677">
                  <c:v>0.90032924768518507</c:v>
                </c:pt>
                <c:pt idx="1678">
                  <c:v>0.90033046296296293</c:v>
                </c:pt>
                <c:pt idx="1679">
                  <c:v>0.90033047453703707</c:v>
                </c:pt>
                <c:pt idx="1680">
                  <c:v>0.90033047453703707</c:v>
                </c:pt>
                <c:pt idx="1681">
                  <c:v>0.90033170138888885</c:v>
                </c:pt>
                <c:pt idx="1682">
                  <c:v>0.90033170138888885</c:v>
                </c:pt>
                <c:pt idx="1683">
                  <c:v>0.90033171296296299</c:v>
                </c:pt>
                <c:pt idx="1684">
                  <c:v>0.90033171296296299</c:v>
                </c:pt>
                <c:pt idx="1685">
                  <c:v>0.90033296296296295</c:v>
                </c:pt>
                <c:pt idx="1686">
                  <c:v>0.90033297453703698</c:v>
                </c:pt>
                <c:pt idx="1687">
                  <c:v>0.90033297453703698</c:v>
                </c:pt>
                <c:pt idx="1688">
                  <c:v>0.90033298611111112</c:v>
                </c:pt>
                <c:pt idx="1689">
                  <c:v>0.90033420138888898</c:v>
                </c:pt>
                <c:pt idx="1690">
                  <c:v>0.9003342129629629</c:v>
                </c:pt>
                <c:pt idx="1691">
                  <c:v>0.9003342129629629</c:v>
                </c:pt>
                <c:pt idx="1692">
                  <c:v>0.90033542824074075</c:v>
                </c:pt>
                <c:pt idx="1693">
                  <c:v>0.90033543981481479</c:v>
                </c:pt>
                <c:pt idx="1694">
                  <c:v>0.90033545138888893</c:v>
                </c:pt>
                <c:pt idx="1695">
                  <c:v>0.90033545138888893</c:v>
                </c:pt>
                <c:pt idx="1696">
                  <c:v>0.90033667824074071</c:v>
                </c:pt>
                <c:pt idx="1697">
                  <c:v>0.90033668981481485</c:v>
                </c:pt>
                <c:pt idx="1698">
                  <c:v>0.90033670138888888</c:v>
                </c:pt>
                <c:pt idx="1699">
                  <c:v>0.90033670138888888</c:v>
                </c:pt>
                <c:pt idx="1700">
                  <c:v>0.9003379398148148</c:v>
                </c:pt>
                <c:pt idx="1701">
                  <c:v>0.90033795138888895</c:v>
                </c:pt>
                <c:pt idx="1702">
                  <c:v>0.90033795138888895</c:v>
                </c:pt>
                <c:pt idx="1703">
                  <c:v>0.90033916666666658</c:v>
                </c:pt>
                <c:pt idx="1704">
                  <c:v>0.90033917824074072</c:v>
                </c:pt>
                <c:pt idx="1705">
                  <c:v>0.90033918981481476</c:v>
                </c:pt>
                <c:pt idx="1706">
                  <c:v>0.90033918981481476</c:v>
                </c:pt>
                <c:pt idx="1707">
                  <c:v>0.90034041666666675</c:v>
                </c:pt>
                <c:pt idx="1708">
                  <c:v>0.90034042824074068</c:v>
                </c:pt>
                <c:pt idx="1709">
                  <c:v>0.90034042824074068</c:v>
                </c:pt>
                <c:pt idx="1710">
                  <c:v>0.90034165509259256</c:v>
                </c:pt>
                <c:pt idx="1711">
                  <c:v>0.90034165509259256</c:v>
                </c:pt>
                <c:pt idx="1712">
                  <c:v>0.90034166666666671</c:v>
                </c:pt>
                <c:pt idx="1713">
                  <c:v>0.90034167824074063</c:v>
                </c:pt>
                <c:pt idx="1714">
                  <c:v>0.90034290509259263</c:v>
                </c:pt>
                <c:pt idx="1715">
                  <c:v>0.90034291666666666</c:v>
                </c:pt>
                <c:pt idx="1716">
                  <c:v>0.9003429282407408</c:v>
                </c:pt>
                <c:pt idx="1717">
                  <c:v>0.9003429282407408</c:v>
                </c:pt>
                <c:pt idx="1718">
                  <c:v>0.90034415509259258</c:v>
                </c:pt>
                <c:pt idx="1719">
                  <c:v>0.90034416666666672</c:v>
                </c:pt>
                <c:pt idx="1720">
                  <c:v>0.90034416666666672</c:v>
                </c:pt>
                <c:pt idx="1721">
                  <c:v>0.9003453935185185</c:v>
                </c:pt>
                <c:pt idx="1722">
                  <c:v>0.9003453935185185</c:v>
                </c:pt>
                <c:pt idx="1723">
                  <c:v>0.90034540509259253</c:v>
                </c:pt>
                <c:pt idx="1724">
                  <c:v>0.90034540509259253</c:v>
                </c:pt>
                <c:pt idx="1725">
                  <c:v>0.90034663194444453</c:v>
                </c:pt>
                <c:pt idx="1726">
                  <c:v>0.90034664351851845</c:v>
                </c:pt>
                <c:pt idx="1727">
                  <c:v>0.9003466550925926</c:v>
                </c:pt>
                <c:pt idx="1728">
                  <c:v>0.9003466550925926</c:v>
                </c:pt>
                <c:pt idx="1729">
                  <c:v>0.90034789351851841</c:v>
                </c:pt>
                <c:pt idx="1730">
                  <c:v>0.90034790509259255</c:v>
                </c:pt>
                <c:pt idx="1731">
                  <c:v>0.90034790509259255</c:v>
                </c:pt>
                <c:pt idx="1732">
                  <c:v>0.90034913194444444</c:v>
                </c:pt>
                <c:pt idx="1733">
                  <c:v>0.90034913194444444</c:v>
                </c:pt>
                <c:pt idx="1734">
                  <c:v>0.90034914351851858</c:v>
                </c:pt>
                <c:pt idx="1735">
                  <c:v>0.90034914351851858</c:v>
                </c:pt>
                <c:pt idx="1736">
                  <c:v>0.90035037037037036</c:v>
                </c:pt>
                <c:pt idx="1737">
                  <c:v>0.9003503819444445</c:v>
                </c:pt>
                <c:pt idx="1738">
                  <c:v>0.90035039351851853</c:v>
                </c:pt>
                <c:pt idx="1739">
                  <c:v>0.90035039351851853</c:v>
                </c:pt>
                <c:pt idx="1740">
                  <c:v>0.90035160879629628</c:v>
                </c:pt>
                <c:pt idx="1741">
                  <c:v>0.90035162037037031</c:v>
                </c:pt>
                <c:pt idx="1742">
                  <c:v>0.90035162037037031</c:v>
                </c:pt>
                <c:pt idx="1743">
                  <c:v>0.90035288194444441</c:v>
                </c:pt>
                <c:pt idx="1744">
                  <c:v>0.90035288194444441</c:v>
                </c:pt>
                <c:pt idx="1745">
                  <c:v>0.90035289351851855</c:v>
                </c:pt>
                <c:pt idx="1746">
                  <c:v>0.90035289351851855</c:v>
                </c:pt>
                <c:pt idx="1747">
                  <c:v>0.9003541087962964</c:v>
                </c:pt>
                <c:pt idx="1748">
                  <c:v>0.90035412037037033</c:v>
                </c:pt>
                <c:pt idx="1749">
                  <c:v>0.90035413194444447</c:v>
                </c:pt>
                <c:pt idx="1750">
                  <c:v>0.90035534722222221</c:v>
                </c:pt>
                <c:pt idx="1751">
                  <c:v>0.90035534722222221</c:v>
                </c:pt>
                <c:pt idx="1752">
                  <c:v>0.90035535879629636</c:v>
                </c:pt>
                <c:pt idx="1753">
                  <c:v>0.90035537037037028</c:v>
                </c:pt>
                <c:pt idx="1754">
                  <c:v>0.90035659722222228</c:v>
                </c:pt>
                <c:pt idx="1755">
                  <c:v>0.90035659722222228</c:v>
                </c:pt>
                <c:pt idx="1756">
                  <c:v>0.90035660879629631</c:v>
                </c:pt>
                <c:pt idx="1757">
                  <c:v>0.90035660879629631</c:v>
                </c:pt>
                <c:pt idx="1758">
                  <c:v>0.90035784722222223</c:v>
                </c:pt>
                <c:pt idx="1759">
                  <c:v>0.90035785879629626</c:v>
                </c:pt>
                <c:pt idx="1760">
                  <c:v>0.90035787037037041</c:v>
                </c:pt>
                <c:pt idx="1761">
                  <c:v>0.90035909722222218</c:v>
                </c:pt>
                <c:pt idx="1762">
                  <c:v>0.90035909722222218</c:v>
                </c:pt>
                <c:pt idx="1763">
                  <c:v>0.90035910879629633</c:v>
                </c:pt>
                <c:pt idx="1764">
                  <c:v>0.90035912037037036</c:v>
                </c:pt>
                <c:pt idx="1765">
                  <c:v>0.9003603356481481</c:v>
                </c:pt>
                <c:pt idx="1766">
                  <c:v>0.9003603356481481</c:v>
                </c:pt>
                <c:pt idx="1767">
                  <c:v>0.90036034722222225</c:v>
                </c:pt>
                <c:pt idx="1768">
                  <c:v>0.90036035879629628</c:v>
                </c:pt>
                <c:pt idx="1769">
                  <c:v>0.90036157407407413</c:v>
                </c:pt>
                <c:pt idx="1770">
                  <c:v>0.90036158564814806</c:v>
                </c:pt>
                <c:pt idx="1771">
                  <c:v>0.9003615972222222</c:v>
                </c:pt>
                <c:pt idx="1772">
                  <c:v>0.90036283564814823</c:v>
                </c:pt>
                <c:pt idx="1773">
                  <c:v>0.90036283564814823</c:v>
                </c:pt>
                <c:pt idx="1774">
                  <c:v>0.90036284722222215</c:v>
                </c:pt>
                <c:pt idx="1775">
                  <c:v>0.90036285879629629</c:v>
                </c:pt>
                <c:pt idx="1776">
                  <c:v>0.90036407407407404</c:v>
                </c:pt>
                <c:pt idx="1777">
                  <c:v>0.90036408564814818</c:v>
                </c:pt>
                <c:pt idx="1778">
                  <c:v>0.90036409722222233</c:v>
                </c:pt>
                <c:pt idx="1779">
                  <c:v>0.90036531249999996</c:v>
                </c:pt>
                <c:pt idx="1780">
                  <c:v>0.90036531249999996</c:v>
                </c:pt>
                <c:pt idx="1781">
                  <c:v>0.9003653240740741</c:v>
                </c:pt>
                <c:pt idx="1782">
                  <c:v>0.90036533564814814</c:v>
                </c:pt>
                <c:pt idx="1783">
                  <c:v>0.90036655092592588</c:v>
                </c:pt>
                <c:pt idx="1784">
                  <c:v>0.90036655092592588</c:v>
                </c:pt>
                <c:pt idx="1785">
                  <c:v>0.90036656250000002</c:v>
                </c:pt>
                <c:pt idx="1786">
                  <c:v>0.90036657407407406</c:v>
                </c:pt>
                <c:pt idx="1787">
                  <c:v>0.90036781249999998</c:v>
                </c:pt>
                <c:pt idx="1788">
                  <c:v>0.90036782407407401</c:v>
                </c:pt>
                <c:pt idx="1789">
                  <c:v>0.90036783564814815</c:v>
                </c:pt>
                <c:pt idx="1790">
                  <c:v>0.90036905092592601</c:v>
                </c:pt>
                <c:pt idx="1791">
                  <c:v>0.90036905092592601</c:v>
                </c:pt>
                <c:pt idx="1792">
                  <c:v>0.90036906249999993</c:v>
                </c:pt>
                <c:pt idx="1793">
                  <c:v>0.90036907407407407</c:v>
                </c:pt>
                <c:pt idx="1794">
                  <c:v>0.90037030092592596</c:v>
                </c:pt>
                <c:pt idx="1795">
                  <c:v>0.90037030092592596</c:v>
                </c:pt>
                <c:pt idx="1796">
                  <c:v>0.9003703125000001</c:v>
                </c:pt>
                <c:pt idx="1797">
                  <c:v>0.9003703125000001</c:v>
                </c:pt>
                <c:pt idx="1798">
                  <c:v>0.90037152777777774</c:v>
                </c:pt>
                <c:pt idx="1799">
                  <c:v>0.90037153935185188</c:v>
                </c:pt>
                <c:pt idx="1800">
                  <c:v>0.90037155092592591</c:v>
                </c:pt>
                <c:pt idx="1801">
                  <c:v>0.90037278935185183</c:v>
                </c:pt>
                <c:pt idx="1802">
                  <c:v>0.90037278935185183</c:v>
                </c:pt>
                <c:pt idx="1803">
                  <c:v>0.90037280092592598</c:v>
                </c:pt>
                <c:pt idx="1804">
                  <c:v>0.90037281250000001</c:v>
                </c:pt>
                <c:pt idx="1805">
                  <c:v>0.90037403935185178</c:v>
                </c:pt>
                <c:pt idx="1806">
                  <c:v>0.90037403935185178</c:v>
                </c:pt>
                <c:pt idx="1807">
                  <c:v>0.90037405092592593</c:v>
                </c:pt>
                <c:pt idx="1808">
                  <c:v>0.90037406250000007</c:v>
                </c:pt>
                <c:pt idx="1809">
                  <c:v>0.90037526620370378</c:v>
                </c:pt>
                <c:pt idx="1810">
                  <c:v>0.9003752777777777</c:v>
                </c:pt>
                <c:pt idx="1811">
                  <c:v>0.90037528935185185</c:v>
                </c:pt>
                <c:pt idx="1812">
                  <c:v>0.90037652777777788</c:v>
                </c:pt>
                <c:pt idx="1813">
                  <c:v>0.90037652777777788</c:v>
                </c:pt>
                <c:pt idx="1814">
                  <c:v>0.9003765393518518</c:v>
                </c:pt>
                <c:pt idx="1815">
                  <c:v>0.90037655092592594</c:v>
                </c:pt>
                <c:pt idx="1816">
                  <c:v>0.90037777777777783</c:v>
                </c:pt>
                <c:pt idx="1817">
                  <c:v>0.90037777777777783</c:v>
                </c:pt>
                <c:pt idx="1818">
                  <c:v>0.90037778935185175</c:v>
                </c:pt>
                <c:pt idx="1819">
                  <c:v>0.90037900462962961</c:v>
                </c:pt>
                <c:pt idx="1820">
                  <c:v>0.90037901620370375</c:v>
                </c:pt>
                <c:pt idx="1821">
                  <c:v>0.90037901620370375</c:v>
                </c:pt>
                <c:pt idx="1822">
                  <c:v>0.90037902777777779</c:v>
                </c:pt>
                <c:pt idx="1823">
                  <c:v>0.90038025462962956</c:v>
                </c:pt>
                <c:pt idx="1824">
                  <c:v>0.90038025462962956</c:v>
                </c:pt>
                <c:pt idx="1825">
                  <c:v>0.90038026620370371</c:v>
                </c:pt>
                <c:pt idx="1826">
                  <c:v>0.90038027777777785</c:v>
                </c:pt>
                <c:pt idx="1827">
                  <c:v>0.90038153935185183</c:v>
                </c:pt>
                <c:pt idx="1828">
                  <c:v>0.90038155092592598</c:v>
                </c:pt>
                <c:pt idx="1829">
                  <c:v>0.9003815624999999</c:v>
                </c:pt>
                <c:pt idx="1830">
                  <c:v>0.90038277777777775</c:v>
                </c:pt>
                <c:pt idx="1831">
                  <c:v>0.90038277777777775</c:v>
                </c:pt>
                <c:pt idx="1832">
                  <c:v>0.9003827893518519</c:v>
                </c:pt>
                <c:pt idx="1833">
                  <c:v>0.90038280092592593</c:v>
                </c:pt>
                <c:pt idx="1834">
                  <c:v>0.90038402777777771</c:v>
                </c:pt>
                <c:pt idx="1835">
                  <c:v>0.90038402777777771</c:v>
                </c:pt>
                <c:pt idx="1836">
                  <c:v>0.90038403935185185</c:v>
                </c:pt>
                <c:pt idx="1837">
                  <c:v>0.90038403935185185</c:v>
                </c:pt>
                <c:pt idx="1838">
                  <c:v>0.90038525462962971</c:v>
                </c:pt>
                <c:pt idx="1839">
                  <c:v>0.90038526620370363</c:v>
                </c:pt>
                <c:pt idx="1840">
                  <c:v>0.90038527777777777</c:v>
                </c:pt>
                <c:pt idx="1841">
                  <c:v>0.9003865162037038</c:v>
                </c:pt>
                <c:pt idx="1842">
                  <c:v>0.9003865162037038</c:v>
                </c:pt>
                <c:pt idx="1843">
                  <c:v>0.90038652777777772</c:v>
                </c:pt>
                <c:pt idx="1844">
                  <c:v>0.90038653935185187</c:v>
                </c:pt>
                <c:pt idx="1845">
                  <c:v>0.90038775462962961</c:v>
                </c:pt>
                <c:pt idx="1846">
                  <c:v>0.90038776620370375</c:v>
                </c:pt>
                <c:pt idx="1847">
                  <c:v>0.90038777777777768</c:v>
                </c:pt>
                <c:pt idx="1848">
                  <c:v>0.90038777777777768</c:v>
                </c:pt>
                <c:pt idx="1849">
                  <c:v>0.90038899305555553</c:v>
                </c:pt>
                <c:pt idx="1850">
                  <c:v>0.90038900462962967</c:v>
                </c:pt>
                <c:pt idx="1851">
                  <c:v>0.90038901620370371</c:v>
                </c:pt>
                <c:pt idx="1852">
                  <c:v>0.90039024305555559</c:v>
                </c:pt>
                <c:pt idx="1853">
                  <c:v>0.90039024305555559</c:v>
                </c:pt>
                <c:pt idx="1854">
                  <c:v>0.90039025462962963</c:v>
                </c:pt>
                <c:pt idx="1855">
                  <c:v>0.90039026620370377</c:v>
                </c:pt>
                <c:pt idx="1856">
                  <c:v>0.90039149305555555</c:v>
                </c:pt>
                <c:pt idx="1857">
                  <c:v>0.90039150462962958</c:v>
                </c:pt>
                <c:pt idx="1858">
                  <c:v>0.90039151620370372</c:v>
                </c:pt>
                <c:pt idx="1859">
                  <c:v>0.9003915393518519</c:v>
                </c:pt>
                <c:pt idx="1860">
                  <c:v>0.90039187499999995</c:v>
                </c:pt>
                <c:pt idx="1861">
                  <c:v>0.90039221064814823</c:v>
                </c:pt>
                <c:pt idx="1862">
                  <c:v>0.90039254629629628</c:v>
                </c:pt>
                <c:pt idx="1863">
                  <c:v>0.90039289351851848</c:v>
                </c:pt>
                <c:pt idx="1864">
                  <c:v>0.90039324074074079</c:v>
                </c:pt>
                <c:pt idx="1865">
                  <c:v>0.90039358796296298</c:v>
                </c:pt>
                <c:pt idx="1866">
                  <c:v>0.90039509259259265</c:v>
                </c:pt>
                <c:pt idx="1867">
                  <c:v>0.90039509259259265</c:v>
                </c:pt>
                <c:pt idx="1868">
                  <c:v>0.90039510416666657</c:v>
                </c:pt>
                <c:pt idx="1869">
                  <c:v>0.90039511574074071</c:v>
                </c:pt>
                <c:pt idx="1870">
                  <c:v>0.90039633101851857</c:v>
                </c:pt>
                <c:pt idx="1871">
                  <c:v>0.9003963425925926</c:v>
                </c:pt>
                <c:pt idx="1872">
                  <c:v>0.90039635416666675</c:v>
                </c:pt>
                <c:pt idx="1873">
                  <c:v>0.90039635416666675</c:v>
                </c:pt>
                <c:pt idx="1874">
                  <c:v>0.90039756944444438</c:v>
                </c:pt>
                <c:pt idx="1875">
                  <c:v>0.90039758101851852</c:v>
                </c:pt>
                <c:pt idx="1876">
                  <c:v>0.90039758101851852</c:v>
                </c:pt>
                <c:pt idx="1877">
                  <c:v>0.90039881944444444</c:v>
                </c:pt>
                <c:pt idx="1878">
                  <c:v>0.90039883101851848</c:v>
                </c:pt>
                <c:pt idx="1879">
                  <c:v>0.90039884259259262</c:v>
                </c:pt>
                <c:pt idx="1880">
                  <c:v>0.90039884259259262</c:v>
                </c:pt>
                <c:pt idx="1881">
                  <c:v>0.9004000694444444</c:v>
                </c:pt>
                <c:pt idx="1882">
                  <c:v>0.90040008101851854</c:v>
                </c:pt>
                <c:pt idx="1883">
                  <c:v>0.90040009259259257</c:v>
                </c:pt>
                <c:pt idx="1884">
                  <c:v>0.90040009259259257</c:v>
                </c:pt>
                <c:pt idx="1885">
                  <c:v>0.90040130787037043</c:v>
                </c:pt>
                <c:pt idx="1886">
                  <c:v>0.90040131944444435</c:v>
                </c:pt>
                <c:pt idx="1887">
                  <c:v>0.90040131944444435</c:v>
                </c:pt>
                <c:pt idx="1888">
                  <c:v>0.90040254629629635</c:v>
                </c:pt>
                <c:pt idx="1889">
                  <c:v>0.90040255787037038</c:v>
                </c:pt>
                <c:pt idx="1890">
                  <c:v>0.90040256944444452</c:v>
                </c:pt>
                <c:pt idx="1891">
                  <c:v>0.90040256944444452</c:v>
                </c:pt>
                <c:pt idx="1892">
                  <c:v>0.90040380787037044</c:v>
                </c:pt>
                <c:pt idx="1893">
                  <c:v>0.90040381944444448</c:v>
                </c:pt>
                <c:pt idx="1894">
                  <c:v>0.90040383101851862</c:v>
                </c:pt>
                <c:pt idx="1895">
                  <c:v>0.90040504629629625</c:v>
                </c:pt>
                <c:pt idx="1896">
                  <c:v>0.90040504629629625</c:v>
                </c:pt>
                <c:pt idx="1897">
                  <c:v>0.9004050578703704</c:v>
                </c:pt>
                <c:pt idx="1898">
                  <c:v>0.90040506944444443</c:v>
                </c:pt>
                <c:pt idx="1899">
                  <c:v>0.90040628472222217</c:v>
                </c:pt>
                <c:pt idx="1900">
                  <c:v>0.90040629629629632</c:v>
                </c:pt>
                <c:pt idx="1901">
                  <c:v>0.90040630787037035</c:v>
                </c:pt>
                <c:pt idx="1902">
                  <c:v>0.90040630787037035</c:v>
                </c:pt>
                <c:pt idx="1903">
                  <c:v>0.9004075231481482</c:v>
                </c:pt>
                <c:pt idx="1904">
                  <c:v>0.90040753472222212</c:v>
                </c:pt>
                <c:pt idx="1905">
                  <c:v>0.90040754629629627</c:v>
                </c:pt>
                <c:pt idx="1906">
                  <c:v>0.90040879629629622</c:v>
                </c:pt>
                <c:pt idx="1907">
                  <c:v>0.90040879629629622</c:v>
                </c:pt>
                <c:pt idx="1908">
                  <c:v>0.90040880787037036</c:v>
                </c:pt>
                <c:pt idx="1909">
                  <c:v>0.90040880787037036</c:v>
                </c:pt>
                <c:pt idx="1910">
                  <c:v>0.90041002314814822</c:v>
                </c:pt>
                <c:pt idx="1911">
                  <c:v>0.90041003472222225</c:v>
                </c:pt>
                <c:pt idx="1912">
                  <c:v>0.9004100462962964</c:v>
                </c:pt>
                <c:pt idx="1913">
                  <c:v>0.9004100462962964</c:v>
                </c:pt>
                <c:pt idx="1914">
                  <c:v>0.90041127314814817</c:v>
                </c:pt>
                <c:pt idx="1915">
                  <c:v>0.9004112847222222</c:v>
                </c:pt>
                <c:pt idx="1916">
                  <c:v>0.9004112847222222</c:v>
                </c:pt>
                <c:pt idx="1917">
                  <c:v>0.90041251157407409</c:v>
                </c:pt>
                <c:pt idx="1918">
                  <c:v>0.90041251157407409</c:v>
                </c:pt>
                <c:pt idx="1919">
                  <c:v>0.90041252314814813</c:v>
                </c:pt>
                <c:pt idx="1920">
                  <c:v>0.90041252314814813</c:v>
                </c:pt>
                <c:pt idx="1921">
                  <c:v>0.90041376157407405</c:v>
                </c:pt>
                <c:pt idx="1922">
                  <c:v>0.90041377314814808</c:v>
                </c:pt>
                <c:pt idx="1923">
                  <c:v>0.90041378472222222</c:v>
                </c:pt>
                <c:pt idx="1924">
                  <c:v>0.900415011574074</c:v>
                </c:pt>
                <c:pt idx="1925">
                  <c:v>0.900415011574074</c:v>
                </c:pt>
                <c:pt idx="1926">
                  <c:v>0.90041502314814814</c:v>
                </c:pt>
                <c:pt idx="1927">
                  <c:v>0.90041503472222217</c:v>
                </c:pt>
                <c:pt idx="1928">
                  <c:v>0.90041625000000003</c:v>
                </c:pt>
                <c:pt idx="1929">
                  <c:v>0.90041625000000003</c:v>
                </c:pt>
                <c:pt idx="1930">
                  <c:v>0.90041626157407417</c:v>
                </c:pt>
                <c:pt idx="1931">
                  <c:v>0.90041626157407417</c:v>
                </c:pt>
                <c:pt idx="1932">
                  <c:v>0.90041747685185181</c:v>
                </c:pt>
                <c:pt idx="1933">
                  <c:v>0.90041748842592595</c:v>
                </c:pt>
                <c:pt idx="1934">
                  <c:v>0.90041749999999998</c:v>
                </c:pt>
                <c:pt idx="1935">
                  <c:v>0.90041875000000005</c:v>
                </c:pt>
                <c:pt idx="1936">
                  <c:v>0.90041875000000005</c:v>
                </c:pt>
                <c:pt idx="1937">
                  <c:v>0.90041876157407408</c:v>
                </c:pt>
                <c:pt idx="1938">
                  <c:v>0.90041877314814822</c:v>
                </c:pt>
                <c:pt idx="1939">
                  <c:v>0.90041998842592585</c:v>
                </c:pt>
                <c:pt idx="1940">
                  <c:v>0.90041998842592585</c:v>
                </c:pt>
                <c:pt idx="1941">
                  <c:v>0.90042</c:v>
                </c:pt>
                <c:pt idx="1942">
                  <c:v>0.90042</c:v>
                </c:pt>
                <c:pt idx="1943">
                  <c:v>0.90042122685185177</c:v>
                </c:pt>
                <c:pt idx="1944">
                  <c:v>0.90042123842592592</c:v>
                </c:pt>
                <c:pt idx="1945">
                  <c:v>0.90042124999999995</c:v>
                </c:pt>
                <c:pt idx="1946">
                  <c:v>0.90042246527777781</c:v>
                </c:pt>
                <c:pt idx="1947">
                  <c:v>0.90042246527777781</c:v>
                </c:pt>
                <c:pt idx="1948">
                  <c:v>0.90042247685185195</c:v>
                </c:pt>
                <c:pt idx="1949">
                  <c:v>0.90042248842592587</c:v>
                </c:pt>
                <c:pt idx="1950">
                  <c:v>0.9004237268518519</c:v>
                </c:pt>
                <c:pt idx="1951">
                  <c:v>0.9004237268518519</c:v>
                </c:pt>
                <c:pt idx="1952">
                  <c:v>0.90042373842592582</c:v>
                </c:pt>
                <c:pt idx="1953">
                  <c:v>0.90042374999999997</c:v>
                </c:pt>
                <c:pt idx="1954">
                  <c:v>0.90042496527777782</c:v>
                </c:pt>
                <c:pt idx="1955">
                  <c:v>0.90042497685185185</c:v>
                </c:pt>
                <c:pt idx="1956">
                  <c:v>0.900424988425926</c:v>
                </c:pt>
                <c:pt idx="1957">
                  <c:v>0.90042620370370374</c:v>
                </c:pt>
                <c:pt idx="1958">
                  <c:v>0.90042620370370374</c:v>
                </c:pt>
                <c:pt idx="1959">
                  <c:v>0.90042621527777778</c:v>
                </c:pt>
                <c:pt idx="1960">
                  <c:v>0.90042622685185192</c:v>
                </c:pt>
                <c:pt idx="1961">
                  <c:v>0.9004274537037037</c:v>
                </c:pt>
                <c:pt idx="1962">
                  <c:v>0.9004274537037037</c:v>
                </c:pt>
                <c:pt idx="1963">
                  <c:v>0.90042746527777773</c:v>
                </c:pt>
                <c:pt idx="1964">
                  <c:v>0.90042870370370365</c:v>
                </c:pt>
                <c:pt idx="1965">
                  <c:v>0.90042870370370365</c:v>
                </c:pt>
                <c:pt idx="1966">
                  <c:v>0.90042871527777779</c:v>
                </c:pt>
                <c:pt idx="1967">
                  <c:v>0.90042872685185182</c:v>
                </c:pt>
                <c:pt idx="1968">
                  <c:v>0.90042994212962968</c:v>
                </c:pt>
                <c:pt idx="1969">
                  <c:v>0.9004299537037036</c:v>
                </c:pt>
                <c:pt idx="1970">
                  <c:v>0.9004299537037036</c:v>
                </c:pt>
                <c:pt idx="1971">
                  <c:v>0.90042996527777774</c:v>
                </c:pt>
                <c:pt idx="1972">
                  <c:v>0.9004311805555556</c:v>
                </c:pt>
                <c:pt idx="1973">
                  <c:v>0.90079130787037043</c:v>
                </c:pt>
                <c:pt idx="1974">
                  <c:v>0.90080423611111105</c:v>
                </c:pt>
                <c:pt idx="1975">
                  <c:v>0.90080549768518514</c:v>
                </c:pt>
                <c:pt idx="1976">
                  <c:v>0.9008066550925925</c:v>
                </c:pt>
                <c:pt idx="1977">
                  <c:v>0.90085212962962968</c:v>
                </c:pt>
                <c:pt idx="1978">
                  <c:v>0.90084060185185189</c:v>
                </c:pt>
                <c:pt idx="1979">
                  <c:v>0.90085916666666666</c:v>
                </c:pt>
                <c:pt idx="1980">
                  <c:v>0.90086033564814816</c:v>
                </c:pt>
                <c:pt idx="1981">
                  <c:v>0.90087578703703697</c:v>
                </c:pt>
                <c:pt idx="1982">
                  <c:v>0.90088302083333327</c:v>
                </c:pt>
              </c:numCache>
            </c:numRef>
          </c:xVal>
          <c:yVal>
            <c:numRef>
              <c:f>'2016-2-17T21-15-2'!$Y$2:$Y$1984</c:f>
              <c:numCache>
                <c:formatCode>General</c:formatCode>
                <c:ptCount val="1983"/>
                <c:pt idx="117">
                  <c:v>0</c:v>
                </c:pt>
                <c:pt idx="246">
                  <c:v>0</c:v>
                </c:pt>
                <c:pt idx="255">
                  <c:v>0</c:v>
                </c:pt>
                <c:pt idx="292">
                  <c:v>0</c:v>
                </c:pt>
                <c:pt idx="293">
                  <c:v>0</c:v>
                </c:pt>
                <c:pt idx="302">
                  <c:v>0</c:v>
                </c:pt>
                <c:pt idx="313">
                  <c:v>0</c:v>
                </c:pt>
                <c:pt idx="319">
                  <c:v>0</c:v>
                </c:pt>
                <c:pt idx="321">
                  <c:v>0</c:v>
                </c:pt>
                <c:pt idx="325">
                  <c:v>0</c:v>
                </c:pt>
                <c:pt idx="327">
                  <c:v>0</c:v>
                </c:pt>
                <c:pt idx="329">
                  <c:v>0</c:v>
                </c:pt>
                <c:pt idx="331">
                  <c:v>0</c:v>
                </c:pt>
                <c:pt idx="340">
                  <c:v>0</c:v>
                </c:pt>
                <c:pt idx="345">
                  <c:v>0</c:v>
                </c:pt>
                <c:pt idx="350">
                  <c:v>0</c:v>
                </c:pt>
                <c:pt idx="354">
                  <c:v>0</c:v>
                </c:pt>
                <c:pt idx="355">
                  <c:v>0</c:v>
                </c:pt>
                <c:pt idx="358">
                  <c:v>0</c:v>
                </c:pt>
                <c:pt idx="360">
                  <c:v>0</c:v>
                </c:pt>
                <c:pt idx="362">
                  <c:v>0</c:v>
                </c:pt>
                <c:pt idx="364">
                  <c:v>0</c:v>
                </c:pt>
                <c:pt idx="365">
                  <c:v>0</c:v>
                </c:pt>
                <c:pt idx="368">
                  <c:v>0</c:v>
                </c:pt>
                <c:pt idx="369">
                  <c:v>0</c:v>
                </c:pt>
                <c:pt idx="371">
                  <c:v>0</c:v>
                </c:pt>
                <c:pt idx="373">
                  <c:v>0</c:v>
                </c:pt>
                <c:pt idx="375">
                  <c:v>0</c:v>
                </c:pt>
                <c:pt idx="377">
                  <c:v>0</c:v>
                </c:pt>
                <c:pt idx="379">
                  <c:v>0</c:v>
                </c:pt>
                <c:pt idx="381">
                  <c:v>0</c:v>
                </c:pt>
                <c:pt idx="384">
                  <c:v>0</c:v>
                </c:pt>
                <c:pt idx="390">
                  <c:v>0</c:v>
                </c:pt>
                <c:pt idx="393">
                  <c:v>0</c:v>
                </c:pt>
                <c:pt idx="397">
                  <c:v>0</c:v>
                </c:pt>
                <c:pt idx="400">
                  <c:v>0</c:v>
                </c:pt>
                <c:pt idx="407">
                  <c:v>0</c:v>
                </c:pt>
                <c:pt idx="409">
                  <c:v>0</c:v>
                </c:pt>
                <c:pt idx="411">
                  <c:v>0</c:v>
                </c:pt>
                <c:pt idx="413">
                  <c:v>3.4E-5</c:v>
                </c:pt>
                <c:pt idx="415">
                  <c:v>-2.6699999999999998E-4</c:v>
                </c:pt>
                <c:pt idx="421">
                  <c:v>-4.3399999999999998E-4</c:v>
                </c:pt>
                <c:pt idx="423">
                  <c:v>-6.0400000000000004E-4</c:v>
                </c:pt>
                <c:pt idx="425">
                  <c:v>-7.4399999999999998E-4</c:v>
                </c:pt>
                <c:pt idx="427">
                  <c:v>-7.8899999999999999E-4</c:v>
                </c:pt>
                <c:pt idx="429">
                  <c:v>-6.6600000000000003E-4</c:v>
                </c:pt>
                <c:pt idx="431">
                  <c:v>-3.6699999999999998E-4</c:v>
                </c:pt>
                <c:pt idx="433">
                  <c:v>2.5000000000000001E-5</c:v>
                </c:pt>
                <c:pt idx="435">
                  <c:v>3.7399999999999998E-4</c:v>
                </c:pt>
                <c:pt idx="438">
                  <c:v>6.0800000000000003E-4</c:v>
                </c:pt>
                <c:pt idx="454">
                  <c:v>7.5699999999999997E-4</c:v>
                </c:pt>
                <c:pt idx="455">
                  <c:v>8.6799999999999996E-4</c:v>
                </c:pt>
                <c:pt idx="458">
                  <c:v>9.5799999999999998E-4</c:v>
                </c:pt>
                <c:pt idx="460">
                  <c:v>1.013E-3</c:v>
                </c:pt>
                <c:pt idx="462">
                  <c:v>9.8799999999999995E-4</c:v>
                </c:pt>
                <c:pt idx="464">
                  <c:v>8.4199999999999998E-4</c:v>
                </c:pt>
                <c:pt idx="467">
                  <c:v>6.1799999999999995E-4</c:v>
                </c:pt>
                <c:pt idx="469">
                  <c:v>4.2700000000000002E-4</c:v>
                </c:pt>
                <c:pt idx="471">
                  <c:v>3.6299999999999999E-4</c:v>
                </c:pt>
                <c:pt idx="473">
                  <c:v>4.4000000000000002E-4</c:v>
                </c:pt>
                <c:pt idx="475">
                  <c:v>5.4500000000000002E-4</c:v>
                </c:pt>
                <c:pt idx="477">
                  <c:v>4.5199999999999998E-4</c:v>
                </c:pt>
                <c:pt idx="479">
                  <c:v>3.3000000000000003E-5</c:v>
                </c:pt>
                <c:pt idx="481">
                  <c:v>-5.4799999999999998E-4</c:v>
                </c:pt>
                <c:pt idx="483">
                  <c:v>-9.9700000000000006E-4</c:v>
                </c:pt>
                <c:pt idx="485">
                  <c:v>-1.1900000000000001E-3</c:v>
                </c:pt>
                <c:pt idx="487">
                  <c:v>-1.2110000000000001E-3</c:v>
                </c:pt>
                <c:pt idx="489">
                  <c:v>-1.1789999999999999E-3</c:v>
                </c:pt>
                <c:pt idx="491">
                  <c:v>-1.1440000000000001E-3</c:v>
                </c:pt>
                <c:pt idx="493">
                  <c:v>-1.108E-3</c:v>
                </c:pt>
                <c:pt idx="495">
                  <c:v>-1.0579999999999999E-3</c:v>
                </c:pt>
                <c:pt idx="496">
                  <c:v>-1.0059999999999999E-3</c:v>
                </c:pt>
                <c:pt idx="499">
                  <c:v>-9.68E-4</c:v>
                </c:pt>
                <c:pt idx="500">
                  <c:v>-9.3899999999999995E-4</c:v>
                </c:pt>
                <c:pt idx="502">
                  <c:v>-8.8500000000000004E-4</c:v>
                </c:pt>
                <c:pt idx="504">
                  <c:v>-7.6300000000000001E-4</c:v>
                </c:pt>
                <c:pt idx="507">
                  <c:v>-4.9899999999999999E-4</c:v>
                </c:pt>
                <c:pt idx="509">
                  <c:v>-3.8999999999999999E-5</c:v>
                </c:pt>
                <c:pt idx="511">
                  <c:v>5.0900000000000001E-4</c:v>
                </c:pt>
                <c:pt idx="513">
                  <c:v>9.2800000000000001E-4</c:v>
                </c:pt>
                <c:pt idx="515">
                  <c:v>1.1280000000000001E-3</c:v>
                </c:pt>
                <c:pt idx="517">
                  <c:v>1.189E-3</c:v>
                </c:pt>
                <c:pt idx="519">
                  <c:v>1.2030000000000001E-3</c:v>
                </c:pt>
                <c:pt idx="521">
                  <c:v>1.199E-3</c:v>
                </c:pt>
                <c:pt idx="523">
                  <c:v>1.183E-3</c:v>
                </c:pt>
                <c:pt idx="525">
                  <c:v>1.158E-3</c:v>
                </c:pt>
                <c:pt idx="527">
                  <c:v>1.132E-3</c:v>
                </c:pt>
                <c:pt idx="529">
                  <c:v>1.109E-3</c:v>
                </c:pt>
                <c:pt idx="531">
                  <c:v>1.093E-3</c:v>
                </c:pt>
                <c:pt idx="533">
                  <c:v>1.085E-3</c:v>
                </c:pt>
                <c:pt idx="535">
                  <c:v>1.0809999999999999E-3</c:v>
                </c:pt>
                <c:pt idx="537">
                  <c:v>1.0679999999999999E-3</c:v>
                </c:pt>
                <c:pt idx="539">
                  <c:v>1.0349999999999999E-3</c:v>
                </c:pt>
                <c:pt idx="541">
                  <c:v>9.6500000000000004E-4</c:v>
                </c:pt>
                <c:pt idx="543">
                  <c:v>8.1099999999999998E-4</c:v>
                </c:pt>
                <c:pt idx="545">
                  <c:v>5.31E-4</c:v>
                </c:pt>
                <c:pt idx="548">
                  <c:v>1.7899999999999999E-4</c:v>
                </c:pt>
                <c:pt idx="550">
                  <c:v>-1.21E-4</c:v>
                </c:pt>
                <c:pt idx="552">
                  <c:v>-3.1399999999999999E-4</c:v>
                </c:pt>
                <c:pt idx="554">
                  <c:v>-4.3800000000000002E-4</c:v>
                </c:pt>
                <c:pt idx="556">
                  <c:v>-5.3799999999999996E-4</c:v>
                </c:pt>
                <c:pt idx="561">
                  <c:v>-6.3500000000000004E-4</c:v>
                </c:pt>
                <c:pt idx="563">
                  <c:v>-7.4899999999999999E-4</c:v>
                </c:pt>
                <c:pt idx="565">
                  <c:v>-8.9400000000000005E-4</c:v>
                </c:pt>
                <c:pt idx="567">
                  <c:v>-1.091E-3</c:v>
                </c:pt>
                <c:pt idx="569">
                  <c:v>-1.3699999999999999E-3</c:v>
                </c:pt>
                <c:pt idx="571">
                  <c:v>-1.722E-3</c:v>
                </c:pt>
                <c:pt idx="573">
                  <c:v>-2.0890000000000001E-3</c:v>
                </c:pt>
                <c:pt idx="575">
                  <c:v>-2.4729999999999999E-3</c:v>
                </c:pt>
                <c:pt idx="577">
                  <c:v>-2.9169999999999999E-3</c:v>
                </c:pt>
                <c:pt idx="579">
                  <c:v>-3.3790000000000001E-3</c:v>
                </c:pt>
                <c:pt idx="581">
                  <c:v>-3.8279999999999998E-3</c:v>
                </c:pt>
                <c:pt idx="587">
                  <c:v>0</c:v>
                </c:pt>
                <c:pt idx="590">
                  <c:v>0</c:v>
                </c:pt>
                <c:pt idx="593">
                  <c:v>0</c:v>
                </c:pt>
                <c:pt idx="596">
                  <c:v>0</c:v>
                </c:pt>
                <c:pt idx="600">
                  <c:v>0</c:v>
                </c:pt>
                <c:pt idx="603">
                  <c:v>0</c:v>
                </c:pt>
                <c:pt idx="606">
                  <c:v>0</c:v>
                </c:pt>
                <c:pt idx="609">
                  <c:v>0</c:v>
                </c:pt>
                <c:pt idx="612">
                  <c:v>0</c:v>
                </c:pt>
                <c:pt idx="615">
                  <c:v>0</c:v>
                </c:pt>
                <c:pt idx="618">
                  <c:v>0</c:v>
                </c:pt>
                <c:pt idx="621">
                  <c:v>0</c:v>
                </c:pt>
                <c:pt idx="624">
                  <c:v>0</c:v>
                </c:pt>
                <c:pt idx="626">
                  <c:v>0</c:v>
                </c:pt>
                <c:pt idx="630">
                  <c:v>0</c:v>
                </c:pt>
                <c:pt idx="632">
                  <c:v>0</c:v>
                </c:pt>
                <c:pt idx="636">
                  <c:v>0</c:v>
                </c:pt>
                <c:pt idx="638">
                  <c:v>0</c:v>
                </c:pt>
                <c:pt idx="642">
                  <c:v>0</c:v>
                </c:pt>
                <c:pt idx="644">
                  <c:v>0</c:v>
                </c:pt>
                <c:pt idx="648">
                  <c:v>0</c:v>
                </c:pt>
                <c:pt idx="650">
                  <c:v>0</c:v>
                </c:pt>
                <c:pt idx="654">
                  <c:v>0</c:v>
                </c:pt>
                <c:pt idx="656">
                  <c:v>0</c:v>
                </c:pt>
                <c:pt idx="660">
                  <c:v>0</c:v>
                </c:pt>
                <c:pt idx="663">
                  <c:v>0</c:v>
                </c:pt>
                <c:pt idx="666">
                  <c:v>0</c:v>
                </c:pt>
                <c:pt idx="669">
                  <c:v>0</c:v>
                </c:pt>
                <c:pt idx="672">
                  <c:v>0</c:v>
                </c:pt>
                <c:pt idx="675">
                  <c:v>0</c:v>
                </c:pt>
                <c:pt idx="678">
                  <c:v>0</c:v>
                </c:pt>
                <c:pt idx="681">
                  <c:v>0</c:v>
                </c:pt>
                <c:pt idx="684">
                  <c:v>0</c:v>
                </c:pt>
                <c:pt idx="687">
                  <c:v>0</c:v>
                </c:pt>
                <c:pt idx="690">
                  <c:v>0</c:v>
                </c:pt>
                <c:pt idx="693">
                  <c:v>0</c:v>
                </c:pt>
                <c:pt idx="696">
                  <c:v>0</c:v>
                </c:pt>
                <c:pt idx="699">
                  <c:v>0</c:v>
                </c:pt>
                <c:pt idx="702">
                  <c:v>0</c:v>
                </c:pt>
                <c:pt idx="705">
                  <c:v>-9.1977000000000003E-2</c:v>
                </c:pt>
                <c:pt idx="708">
                  <c:v>-9.2976000000000003E-2</c:v>
                </c:pt>
                <c:pt idx="711">
                  <c:v>-9.3437000000000006E-2</c:v>
                </c:pt>
                <c:pt idx="714">
                  <c:v>-9.3359999999999999E-2</c:v>
                </c:pt>
                <c:pt idx="717">
                  <c:v>-9.2741000000000004E-2</c:v>
                </c:pt>
                <c:pt idx="721">
                  <c:v>-9.1585E-2</c:v>
                </c:pt>
                <c:pt idx="726">
                  <c:v>-8.9897000000000005E-2</c:v>
                </c:pt>
                <c:pt idx="731">
                  <c:v>-8.7644E-2</c:v>
                </c:pt>
                <c:pt idx="745">
                  <c:v>-8.3405000000000007E-2</c:v>
                </c:pt>
                <c:pt idx="747">
                  <c:v>-7.8976000000000005E-2</c:v>
                </c:pt>
                <c:pt idx="749">
                  <c:v>-7.4403999999999998E-2</c:v>
                </c:pt>
                <c:pt idx="751">
                  <c:v>-6.9749000000000005E-2</c:v>
                </c:pt>
                <c:pt idx="753">
                  <c:v>-6.5067E-2</c:v>
                </c:pt>
                <c:pt idx="755">
                  <c:v>-6.0406000000000001E-2</c:v>
                </c:pt>
                <c:pt idx="757">
                  <c:v>-5.5815999999999998E-2</c:v>
                </c:pt>
                <c:pt idx="759">
                  <c:v>-5.1325000000000003E-2</c:v>
                </c:pt>
                <c:pt idx="761">
                  <c:v>-4.6953000000000002E-2</c:v>
                </c:pt>
                <c:pt idx="763">
                  <c:v>-4.2706000000000001E-2</c:v>
                </c:pt>
                <c:pt idx="765">
                  <c:v>-3.8588999999999998E-2</c:v>
                </c:pt>
                <c:pt idx="767">
                  <c:v>-3.4605999999999998E-2</c:v>
                </c:pt>
                <c:pt idx="769">
                  <c:v>-3.0769999999999999E-2</c:v>
                </c:pt>
                <c:pt idx="771">
                  <c:v>-2.7098000000000001E-2</c:v>
                </c:pt>
                <c:pt idx="774">
                  <c:v>-2.3602999999999999E-2</c:v>
                </c:pt>
                <c:pt idx="776">
                  <c:v>-2.0292999999999999E-2</c:v>
                </c:pt>
                <c:pt idx="782">
                  <c:v>-1.7183E-2</c:v>
                </c:pt>
                <c:pt idx="796">
                  <c:v>-1.4125E-2</c:v>
                </c:pt>
                <c:pt idx="801">
                  <c:v>-1.1297E-2</c:v>
                </c:pt>
                <c:pt idx="803">
                  <c:v>-8.8020000000000008E-3</c:v>
                </c:pt>
                <c:pt idx="805">
                  <c:v>-6.6280000000000002E-3</c:v>
                </c:pt>
                <c:pt idx="807">
                  <c:v>-4.7699999999999999E-3</c:v>
                </c:pt>
                <c:pt idx="809">
                  <c:v>-3.228E-3</c:v>
                </c:pt>
                <c:pt idx="811">
                  <c:v>-2.0049999999999998E-3</c:v>
                </c:pt>
                <c:pt idx="813">
                  <c:v>-1.0970000000000001E-3</c:v>
                </c:pt>
                <c:pt idx="815">
                  <c:v>-4.9299999999999995E-4</c:v>
                </c:pt>
                <c:pt idx="817">
                  <c:v>-1.54E-4</c:v>
                </c:pt>
                <c:pt idx="819">
                  <c:v>-3.0000000000000001E-6</c:v>
                </c:pt>
                <c:pt idx="821">
                  <c:v>4.6999999999999997E-5</c:v>
                </c:pt>
                <c:pt idx="823">
                  <c:v>6.3999999999999997E-5</c:v>
                </c:pt>
                <c:pt idx="825">
                  <c:v>7.2999999999999999E-5</c:v>
                </c:pt>
                <c:pt idx="828">
                  <c:v>7.4999999999999993E-5</c:v>
                </c:pt>
                <c:pt idx="831">
                  <c:v>6.8999999999999997E-5</c:v>
                </c:pt>
                <c:pt idx="863">
                  <c:v>5.5000000000000002E-5</c:v>
                </c:pt>
                <c:pt idx="896">
                  <c:v>3.4999999999999997E-5</c:v>
                </c:pt>
                <c:pt idx="897">
                  <c:v>1.9000000000000001E-5</c:v>
                </c:pt>
                <c:pt idx="898">
                  <c:v>1.0000000000000001E-5</c:v>
                </c:pt>
                <c:pt idx="899">
                  <c:v>7.9999999999999996E-6</c:v>
                </c:pt>
                <c:pt idx="901">
                  <c:v>7.9999999999999996E-6</c:v>
                </c:pt>
                <c:pt idx="902">
                  <c:v>6.9999999999999999E-6</c:v>
                </c:pt>
                <c:pt idx="904">
                  <c:v>5.0000000000000004E-6</c:v>
                </c:pt>
                <c:pt idx="905">
                  <c:v>1.9999999999999999E-6</c:v>
                </c:pt>
                <c:pt idx="906">
                  <c:v>-9.9999999999999995E-7</c:v>
                </c:pt>
                <c:pt idx="908">
                  <c:v>-3.9999999999999998E-6</c:v>
                </c:pt>
                <c:pt idx="909">
                  <c:v>-3.9999999999999998E-6</c:v>
                </c:pt>
                <c:pt idx="910">
                  <c:v>9.9999999999999995E-7</c:v>
                </c:pt>
                <c:pt idx="912">
                  <c:v>9.0000000000000002E-6</c:v>
                </c:pt>
                <c:pt idx="913">
                  <c:v>1.7E-5</c:v>
                </c:pt>
                <c:pt idx="914">
                  <c:v>2.4000000000000001E-5</c:v>
                </c:pt>
                <c:pt idx="916">
                  <c:v>2.6999999999999999E-5</c:v>
                </c:pt>
                <c:pt idx="917">
                  <c:v>2.6999999999999999E-5</c:v>
                </c:pt>
                <c:pt idx="918">
                  <c:v>2.5999999999999998E-5</c:v>
                </c:pt>
                <c:pt idx="919">
                  <c:v>2.5999999999999998E-5</c:v>
                </c:pt>
                <c:pt idx="921">
                  <c:v>2.5000000000000001E-5</c:v>
                </c:pt>
                <c:pt idx="923">
                  <c:v>2.4000000000000001E-5</c:v>
                </c:pt>
                <c:pt idx="924">
                  <c:v>2.5000000000000001E-5</c:v>
                </c:pt>
                <c:pt idx="926">
                  <c:v>2.8E-5</c:v>
                </c:pt>
                <c:pt idx="927">
                  <c:v>2.6999999999999999E-5</c:v>
                </c:pt>
                <c:pt idx="928">
                  <c:v>2.4000000000000001E-5</c:v>
                </c:pt>
                <c:pt idx="930">
                  <c:v>2.4000000000000001E-5</c:v>
                </c:pt>
                <c:pt idx="931">
                  <c:v>2.9E-5</c:v>
                </c:pt>
                <c:pt idx="932">
                  <c:v>3.3000000000000003E-5</c:v>
                </c:pt>
                <c:pt idx="934">
                  <c:v>3.3000000000000003E-5</c:v>
                </c:pt>
                <c:pt idx="935">
                  <c:v>3.0000000000000001E-5</c:v>
                </c:pt>
                <c:pt idx="936">
                  <c:v>2.6999999999999999E-5</c:v>
                </c:pt>
                <c:pt idx="938">
                  <c:v>3.0000000000000001E-5</c:v>
                </c:pt>
                <c:pt idx="939">
                  <c:v>4.1999999999999998E-5</c:v>
                </c:pt>
                <c:pt idx="940">
                  <c:v>6.2000000000000003E-5</c:v>
                </c:pt>
                <c:pt idx="942">
                  <c:v>8.8999999999999995E-5</c:v>
                </c:pt>
                <c:pt idx="943">
                  <c:v>1.21E-4</c:v>
                </c:pt>
                <c:pt idx="944">
                  <c:v>1.55E-4</c:v>
                </c:pt>
                <c:pt idx="946">
                  <c:v>1.8599999999999999E-4</c:v>
                </c:pt>
                <c:pt idx="947">
                  <c:v>2.13E-4</c:v>
                </c:pt>
                <c:pt idx="948">
                  <c:v>2.1599999999999999E-4</c:v>
                </c:pt>
                <c:pt idx="949">
                  <c:v>1.85E-4</c:v>
                </c:pt>
                <c:pt idx="951">
                  <c:v>1.4799999999999999E-4</c:v>
                </c:pt>
                <c:pt idx="952">
                  <c:v>1.1E-4</c:v>
                </c:pt>
                <c:pt idx="953">
                  <c:v>7.7999999999999999E-5</c:v>
                </c:pt>
                <c:pt idx="955">
                  <c:v>5.1999999999999997E-5</c:v>
                </c:pt>
                <c:pt idx="956">
                  <c:v>3.1999999999999999E-5</c:v>
                </c:pt>
                <c:pt idx="957">
                  <c:v>1.8E-5</c:v>
                </c:pt>
                <c:pt idx="959">
                  <c:v>6.9999999999999999E-6</c:v>
                </c:pt>
                <c:pt idx="960">
                  <c:v>-1.4E-5</c:v>
                </c:pt>
                <c:pt idx="961">
                  <c:v>-4.5000000000000003E-5</c:v>
                </c:pt>
                <c:pt idx="963">
                  <c:v>-8.2999999999999998E-5</c:v>
                </c:pt>
                <c:pt idx="964">
                  <c:v>-1.17E-4</c:v>
                </c:pt>
                <c:pt idx="965">
                  <c:v>-1.3799999999999999E-4</c:v>
                </c:pt>
                <c:pt idx="967">
                  <c:v>-1.3899999999999999E-4</c:v>
                </c:pt>
                <c:pt idx="968">
                  <c:v>-1.1900000000000001E-4</c:v>
                </c:pt>
                <c:pt idx="969">
                  <c:v>-8.7999999999999998E-5</c:v>
                </c:pt>
                <c:pt idx="971">
                  <c:v>-6.3E-5</c:v>
                </c:pt>
                <c:pt idx="972">
                  <c:v>-5.3000000000000001E-5</c:v>
                </c:pt>
                <c:pt idx="973">
                  <c:v>-5.0000000000000002E-5</c:v>
                </c:pt>
                <c:pt idx="974">
                  <c:v>-4.3999999999999999E-5</c:v>
                </c:pt>
                <c:pt idx="976">
                  <c:v>-3.4E-5</c:v>
                </c:pt>
                <c:pt idx="977">
                  <c:v>-3.1999999999999999E-5</c:v>
                </c:pt>
                <c:pt idx="978">
                  <c:v>-4.3000000000000002E-5</c:v>
                </c:pt>
                <c:pt idx="980">
                  <c:v>-5.8E-5</c:v>
                </c:pt>
                <c:pt idx="981">
                  <c:v>-6.4999999999999994E-5</c:v>
                </c:pt>
                <c:pt idx="982">
                  <c:v>-5.8E-5</c:v>
                </c:pt>
                <c:pt idx="984">
                  <c:v>-4.1999999999999998E-5</c:v>
                </c:pt>
                <c:pt idx="985">
                  <c:v>-2.0999999999999999E-5</c:v>
                </c:pt>
                <c:pt idx="986">
                  <c:v>-9.9999999999999995E-7</c:v>
                </c:pt>
                <c:pt idx="988">
                  <c:v>1.2999999999999999E-5</c:v>
                </c:pt>
                <c:pt idx="989">
                  <c:v>1.9000000000000001E-5</c:v>
                </c:pt>
                <c:pt idx="990">
                  <c:v>2.0000000000000002E-5</c:v>
                </c:pt>
                <c:pt idx="992">
                  <c:v>2.4000000000000001E-5</c:v>
                </c:pt>
                <c:pt idx="993">
                  <c:v>3.6000000000000001E-5</c:v>
                </c:pt>
                <c:pt idx="994">
                  <c:v>5.8999999999999998E-5</c:v>
                </c:pt>
                <c:pt idx="995">
                  <c:v>8.8999999999999995E-5</c:v>
                </c:pt>
                <c:pt idx="997">
                  <c:v>1.2E-4</c:v>
                </c:pt>
                <c:pt idx="998">
                  <c:v>1.4799999999999999E-4</c:v>
                </c:pt>
                <c:pt idx="1000">
                  <c:v>1.7000000000000001E-4</c:v>
                </c:pt>
                <c:pt idx="1001">
                  <c:v>1.9100000000000001E-4</c:v>
                </c:pt>
                <c:pt idx="1002">
                  <c:v>2.1100000000000001E-4</c:v>
                </c:pt>
                <c:pt idx="1004">
                  <c:v>2.2900000000000001E-4</c:v>
                </c:pt>
                <c:pt idx="1006">
                  <c:v>2.41E-4</c:v>
                </c:pt>
                <c:pt idx="1007">
                  <c:v>2.4399999999999999E-4</c:v>
                </c:pt>
                <c:pt idx="1009">
                  <c:v>2.3699999999999999E-4</c:v>
                </c:pt>
                <c:pt idx="1010">
                  <c:v>2.23E-4</c:v>
                </c:pt>
                <c:pt idx="1011">
                  <c:v>2.12E-4</c:v>
                </c:pt>
                <c:pt idx="1012">
                  <c:v>2.1100000000000001E-4</c:v>
                </c:pt>
                <c:pt idx="1014">
                  <c:v>2.13E-4</c:v>
                </c:pt>
                <c:pt idx="1015">
                  <c:v>2.0799999999999999E-4</c:v>
                </c:pt>
                <c:pt idx="1016">
                  <c:v>1.8799999999999999E-4</c:v>
                </c:pt>
                <c:pt idx="1018">
                  <c:v>1.5799999999999999E-4</c:v>
                </c:pt>
                <c:pt idx="1019">
                  <c:v>1.2799999999999999E-4</c:v>
                </c:pt>
                <c:pt idx="1020">
                  <c:v>1.05E-4</c:v>
                </c:pt>
                <c:pt idx="1022">
                  <c:v>9.3999999999999994E-5</c:v>
                </c:pt>
                <c:pt idx="1023">
                  <c:v>9.6000000000000002E-5</c:v>
                </c:pt>
                <c:pt idx="1024">
                  <c:v>1.02E-4</c:v>
                </c:pt>
                <c:pt idx="1026">
                  <c:v>1.07E-4</c:v>
                </c:pt>
                <c:pt idx="1027">
                  <c:v>1.11E-4</c:v>
                </c:pt>
                <c:pt idx="1028">
                  <c:v>1.2300000000000001E-4</c:v>
                </c:pt>
                <c:pt idx="1030">
                  <c:v>1.3999999999999999E-4</c:v>
                </c:pt>
                <c:pt idx="1031">
                  <c:v>1.44E-4</c:v>
                </c:pt>
                <c:pt idx="1032">
                  <c:v>1.25E-4</c:v>
                </c:pt>
                <c:pt idx="1033">
                  <c:v>8.8999999999999995E-5</c:v>
                </c:pt>
                <c:pt idx="1035">
                  <c:v>6.0000000000000002E-5</c:v>
                </c:pt>
                <c:pt idx="1036">
                  <c:v>4.8000000000000001E-5</c:v>
                </c:pt>
                <c:pt idx="1037">
                  <c:v>4.6999999999999997E-5</c:v>
                </c:pt>
                <c:pt idx="1039">
                  <c:v>4.3999999999999999E-5</c:v>
                </c:pt>
                <c:pt idx="1040">
                  <c:v>3.6999999999999998E-5</c:v>
                </c:pt>
                <c:pt idx="1041">
                  <c:v>2.5999999999999998E-5</c:v>
                </c:pt>
                <c:pt idx="1043">
                  <c:v>1.4E-5</c:v>
                </c:pt>
                <c:pt idx="1044">
                  <c:v>0</c:v>
                </c:pt>
                <c:pt idx="1045">
                  <c:v>-9.0000000000000002E-6</c:v>
                </c:pt>
                <c:pt idx="1047">
                  <c:v>-1.0000000000000001E-5</c:v>
                </c:pt>
                <c:pt idx="1048">
                  <c:v>0</c:v>
                </c:pt>
                <c:pt idx="1049">
                  <c:v>2.0000000000000002E-5</c:v>
                </c:pt>
                <c:pt idx="1051">
                  <c:v>4.6999999999999997E-5</c:v>
                </c:pt>
                <c:pt idx="1052">
                  <c:v>6.8999999999999997E-5</c:v>
                </c:pt>
                <c:pt idx="1053">
                  <c:v>8.0000000000000007E-5</c:v>
                </c:pt>
                <c:pt idx="1055">
                  <c:v>8.7000000000000001E-5</c:v>
                </c:pt>
                <c:pt idx="1056">
                  <c:v>1.0399999999999999E-4</c:v>
                </c:pt>
                <c:pt idx="1057">
                  <c:v>1.3300000000000001E-4</c:v>
                </c:pt>
                <c:pt idx="1059">
                  <c:v>1.6000000000000001E-4</c:v>
                </c:pt>
                <c:pt idx="1060">
                  <c:v>1.73E-4</c:v>
                </c:pt>
                <c:pt idx="1061">
                  <c:v>1.6699999999999999E-4</c:v>
                </c:pt>
                <c:pt idx="1062">
                  <c:v>1.4799999999999999E-4</c:v>
                </c:pt>
                <c:pt idx="1064">
                  <c:v>1.2799999999999999E-4</c:v>
                </c:pt>
                <c:pt idx="1065">
                  <c:v>1.1400000000000001E-4</c:v>
                </c:pt>
                <c:pt idx="1066">
                  <c:v>1.1E-4</c:v>
                </c:pt>
                <c:pt idx="1068">
                  <c:v>1.0900000000000001E-4</c:v>
                </c:pt>
                <c:pt idx="1069">
                  <c:v>1.07E-4</c:v>
                </c:pt>
                <c:pt idx="1070">
                  <c:v>1.03E-4</c:v>
                </c:pt>
                <c:pt idx="1072">
                  <c:v>9.7E-5</c:v>
                </c:pt>
                <c:pt idx="1073">
                  <c:v>8.7999999999999998E-5</c:v>
                </c:pt>
                <c:pt idx="1074">
                  <c:v>7.7999999999999999E-5</c:v>
                </c:pt>
                <c:pt idx="1076">
                  <c:v>6.9999999999999994E-5</c:v>
                </c:pt>
                <c:pt idx="1077">
                  <c:v>6.9999999999999994E-5</c:v>
                </c:pt>
                <c:pt idx="1078">
                  <c:v>7.7999999999999999E-5</c:v>
                </c:pt>
                <c:pt idx="1080">
                  <c:v>8.7999999999999998E-5</c:v>
                </c:pt>
                <c:pt idx="1081">
                  <c:v>9.8999999999999994E-5</c:v>
                </c:pt>
                <c:pt idx="1082">
                  <c:v>1.11E-4</c:v>
                </c:pt>
                <c:pt idx="1084">
                  <c:v>1.1900000000000001E-4</c:v>
                </c:pt>
                <c:pt idx="1085">
                  <c:v>1.17E-4</c:v>
                </c:pt>
                <c:pt idx="1087">
                  <c:v>1.08E-4</c:v>
                </c:pt>
                <c:pt idx="1088">
                  <c:v>1.03E-4</c:v>
                </c:pt>
                <c:pt idx="1090">
                  <c:v>1.13E-4</c:v>
                </c:pt>
                <c:pt idx="1091">
                  <c:v>1.26E-4</c:v>
                </c:pt>
                <c:pt idx="1093">
                  <c:v>1.27E-4</c:v>
                </c:pt>
                <c:pt idx="1094">
                  <c:v>1.13E-4</c:v>
                </c:pt>
                <c:pt idx="1095">
                  <c:v>9.6000000000000002E-5</c:v>
                </c:pt>
                <c:pt idx="1096">
                  <c:v>8.6000000000000003E-5</c:v>
                </c:pt>
                <c:pt idx="1098">
                  <c:v>8.2999999999999998E-5</c:v>
                </c:pt>
                <c:pt idx="1099">
                  <c:v>8.2999999999999998E-5</c:v>
                </c:pt>
                <c:pt idx="1100">
                  <c:v>8.3999999999999995E-5</c:v>
                </c:pt>
                <c:pt idx="1102">
                  <c:v>8.8999999999999995E-5</c:v>
                </c:pt>
                <c:pt idx="1103">
                  <c:v>9.8999999999999994E-5</c:v>
                </c:pt>
                <c:pt idx="1104">
                  <c:v>1.0900000000000001E-4</c:v>
                </c:pt>
                <c:pt idx="1106">
                  <c:v>1.13E-4</c:v>
                </c:pt>
                <c:pt idx="1107">
                  <c:v>1.08E-4</c:v>
                </c:pt>
                <c:pt idx="1108">
                  <c:v>9.7999999999999997E-5</c:v>
                </c:pt>
                <c:pt idx="1110">
                  <c:v>9.3999999999999994E-5</c:v>
                </c:pt>
                <c:pt idx="1111">
                  <c:v>9.7999999999999997E-5</c:v>
                </c:pt>
                <c:pt idx="1112">
                  <c:v>1.0399999999999999E-4</c:v>
                </c:pt>
                <c:pt idx="1114">
                  <c:v>1.05E-4</c:v>
                </c:pt>
                <c:pt idx="1115">
                  <c:v>1.01E-4</c:v>
                </c:pt>
                <c:pt idx="1116">
                  <c:v>9.3999999999999994E-5</c:v>
                </c:pt>
                <c:pt idx="1117">
                  <c:v>8.6000000000000003E-5</c:v>
                </c:pt>
                <c:pt idx="1119">
                  <c:v>7.8999999999999996E-5</c:v>
                </c:pt>
                <c:pt idx="1120">
                  <c:v>7.1000000000000005E-5</c:v>
                </c:pt>
                <c:pt idx="1122">
                  <c:v>5.8999999999999998E-5</c:v>
                </c:pt>
                <c:pt idx="1123">
                  <c:v>4.6999999999999997E-5</c:v>
                </c:pt>
                <c:pt idx="1124">
                  <c:v>3.8000000000000002E-5</c:v>
                </c:pt>
                <c:pt idx="1125">
                  <c:v>2.9E-5</c:v>
                </c:pt>
                <c:pt idx="1127">
                  <c:v>2.0000000000000002E-5</c:v>
                </c:pt>
                <c:pt idx="1128">
                  <c:v>1.0000000000000001E-5</c:v>
                </c:pt>
                <c:pt idx="1129">
                  <c:v>5.0000000000000004E-6</c:v>
                </c:pt>
                <c:pt idx="1131">
                  <c:v>6.0000000000000002E-6</c:v>
                </c:pt>
                <c:pt idx="1132">
                  <c:v>1.0000000000000001E-5</c:v>
                </c:pt>
                <c:pt idx="1133">
                  <c:v>1.4E-5</c:v>
                </c:pt>
                <c:pt idx="1135">
                  <c:v>1.7E-5</c:v>
                </c:pt>
                <c:pt idx="1136">
                  <c:v>2.1999999999999999E-5</c:v>
                </c:pt>
                <c:pt idx="1137">
                  <c:v>3.3000000000000003E-5</c:v>
                </c:pt>
                <c:pt idx="1139">
                  <c:v>4.6E-5</c:v>
                </c:pt>
                <c:pt idx="1140">
                  <c:v>6.0000000000000002E-5</c:v>
                </c:pt>
                <c:pt idx="1141">
                  <c:v>8.0000000000000007E-5</c:v>
                </c:pt>
                <c:pt idx="1143">
                  <c:v>1.06E-4</c:v>
                </c:pt>
                <c:pt idx="1144">
                  <c:v>1.3200000000000001E-4</c:v>
                </c:pt>
                <c:pt idx="1145">
                  <c:v>1.4300000000000001E-4</c:v>
                </c:pt>
                <c:pt idx="1146">
                  <c:v>1.36E-4</c:v>
                </c:pt>
                <c:pt idx="1148">
                  <c:v>1.22E-4</c:v>
                </c:pt>
                <c:pt idx="1149">
                  <c:v>1.13E-4</c:v>
                </c:pt>
                <c:pt idx="1151">
                  <c:v>1.08E-4</c:v>
                </c:pt>
                <c:pt idx="1152">
                  <c:v>9.7E-5</c:v>
                </c:pt>
                <c:pt idx="1153">
                  <c:v>7.8999999999999996E-5</c:v>
                </c:pt>
                <c:pt idx="1154">
                  <c:v>6.2000000000000003E-5</c:v>
                </c:pt>
                <c:pt idx="1156">
                  <c:v>5.3999999999999998E-5</c:v>
                </c:pt>
                <c:pt idx="1157">
                  <c:v>5.5999999999999999E-5</c:v>
                </c:pt>
                <c:pt idx="1158">
                  <c:v>6.3E-5</c:v>
                </c:pt>
                <c:pt idx="1160">
                  <c:v>6.7000000000000002E-5</c:v>
                </c:pt>
                <c:pt idx="1161">
                  <c:v>6.6000000000000005E-5</c:v>
                </c:pt>
                <c:pt idx="1162">
                  <c:v>6.0999999999999999E-5</c:v>
                </c:pt>
                <c:pt idx="1164">
                  <c:v>5.7000000000000003E-5</c:v>
                </c:pt>
                <c:pt idx="1165">
                  <c:v>5.8E-5</c:v>
                </c:pt>
                <c:pt idx="1166">
                  <c:v>6.6000000000000005E-5</c:v>
                </c:pt>
                <c:pt idx="1169">
                  <c:v>7.7999999999999999E-5</c:v>
                </c:pt>
                <c:pt idx="1170">
                  <c:v>8.5000000000000006E-5</c:v>
                </c:pt>
                <c:pt idx="1171">
                  <c:v>8.7000000000000001E-5</c:v>
                </c:pt>
                <c:pt idx="1172">
                  <c:v>9.2999999999999997E-5</c:v>
                </c:pt>
                <c:pt idx="1174">
                  <c:v>1.1E-4</c:v>
                </c:pt>
                <c:pt idx="1175">
                  <c:v>1.3300000000000001E-4</c:v>
                </c:pt>
                <c:pt idx="1177">
                  <c:v>1.4899999999999999E-4</c:v>
                </c:pt>
                <c:pt idx="1178">
                  <c:v>1.4799999999999999E-4</c:v>
                </c:pt>
                <c:pt idx="1179">
                  <c:v>1.34E-4</c:v>
                </c:pt>
                <c:pt idx="1180">
                  <c:v>1.18E-4</c:v>
                </c:pt>
                <c:pt idx="1182">
                  <c:v>1.08E-4</c:v>
                </c:pt>
                <c:pt idx="1183">
                  <c:v>1.07E-4</c:v>
                </c:pt>
                <c:pt idx="1185">
                  <c:v>1.1400000000000001E-4</c:v>
                </c:pt>
                <c:pt idx="1186">
                  <c:v>1.25E-4</c:v>
                </c:pt>
                <c:pt idx="1187">
                  <c:v>1.3100000000000001E-4</c:v>
                </c:pt>
                <c:pt idx="1188">
                  <c:v>1.2899999999999999E-4</c:v>
                </c:pt>
                <c:pt idx="1190">
                  <c:v>1.2300000000000001E-4</c:v>
                </c:pt>
                <c:pt idx="1191">
                  <c:v>1.1900000000000001E-4</c:v>
                </c:pt>
                <c:pt idx="1192">
                  <c:v>1.15E-4</c:v>
                </c:pt>
                <c:pt idx="1194">
                  <c:v>1.11E-4</c:v>
                </c:pt>
                <c:pt idx="1195">
                  <c:v>1.05E-4</c:v>
                </c:pt>
                <c:pt idx="1196">
                  <c:v>1.0399999999999999E-4</c:v>
                </c:pt>
                <c:pt idx="1198">
                  <c:v>1.13E-4</c:v>
                </c:pt>
                <c:pt idx="1199">
                  <c:v>1.3100000000000001E-4</c:v>
                </c:pt>
                <c:pt idx="1200">
                  <c:v>1.4799999999999999E-4</c:v>
                </c:pt>
                <c:pt idx="1202">
                  <c:v>1.6200000000000001E-4</c:v>
                </c:pt>
                <c:pt idx="1203">
                  <c:v>1.7200000000000001E-4</c:v>
                </c:pt>
                <c:pt idx="1204">
                  <c:v>1.75E-4</c:v>
                </c:pt>
                <c:pt idx="1206">
                  <c:v>1.64E-4</c:v>
                </c:pt>
                <c:pt idx="1207">
                  <c:v>1.3200000000000001E-4</c:v>
                </c:pt>
                <c:pt idx="1208">
                  <c:v>8.7999999999999998E-5</c:v>
                </c:pt>
                <c:pt idx="1209">
                  <c:v>5.0000000000000002E-5</c:v>
                </c:pt>
                <c:pt idx="1211">
                  <c:v>2.5999999999999998E-5</c:v>
                </c:pt>
                <c:pt idx="1212">
                  <c:v>1.8E-5</c:v>
                </c:pt>
                <c:pt idx="1213">
                  <c:v>2.0000000000000002E-5</c:v>
                </c:pt>
                <c:pt idx="1215">
                  <c:v>3.1000000000000001E-5</c:v>
                </c:pt>
                <c:pt idx="1216">
                  <c:v>4.8999999999999998E-5</c:v>
                </c:pt>
                <c:pt idx="1217">
                  <c:v>6.7000000000000002E-5</c:v>
                </c:pt>
                <c:pt idx="1219">
                  <c:v>7.6000000000000004E-5</c:v>
                </c:pt>
                <c:pt idx="1220">
                  <c:v>7.6000000000000004E-5</c:v>
                </c:pt>
                <c:pt idx="1221">
                  <c:v>6.9999999999999994E-5</c:v>
                </c:pt>
                <c:pt idx="1223">
                  <c:v>6.3999999999999997E-5</c:v>
                </c:pt>
                <c:pt idx="1224">
                  <c:v>6.3E-5</c:v>
                </c:pt>
                <c:pt idx="1225">
                  <c:v>6.8999999999999997E-5</c:v>
                </c:pt>
                <c:pt idx="1227">
                  <c:v>8.3999999999999995E-5</c:v>
                </c:pt>
                <c:pt idx="1228">
                  <c:v>1.07E-4</c:v>
                </c:pt>
                <c:pt idx="1229">
                  <c:v>1.2799999999999999E-4</c:v>
                </c:pt>
                <c:pt idx="1231">
                  <c:v>1.37E-4</c:v>
                </c:pt>
                <c:pt idx="1232">
                  <c:v>1.35E-4</c:v>
                </c:pt>
                <c:pt idx="1233">
                  <c:v>1.2799999999999999E-4</c:v>
                </c:pt>
                <c:pt idx="1234">
                  <c:v>1.2300000000000001E-4</c:v>
                </c:pt>
                <c:pt idx="1236">
                  <c:v>1.26E-4</c:v>
                </c:pt>
                <c:pt idx="1237">
                  <c:v>1.3899999999999999E-4</c:v>
                </c:pt>
                <c:pt idx="1239">
                  <c:v>1.4799999999999999E-4</c:v>
                </c:pt>
                <c:pt idx="1240">
                  <c:v>1.4100000000000001E-4</c:v>
                </c:pt>
                <c:pt idx="1241">
                  <c:v>1.16E-4</c:v>
                </c:pt>
                <c:pt idx="1242">
                  <c:v>8.5000000000000006E-5</c:v>
                </c:pt>
                <c:pt idx="1244">
                  <c:v>5.8999999999999998E-5</c:v>
                </c:pt>
                <c:pt idx="1245">
                  <c:v>4.1999999999999998E-5</c:v>
                </c:pt>
                <c:pt idx="1246">
                  <c:v>2.5999999999999998E-5</c:v>
                </c:pt>
                <c:pt idx="1248">
                  <c:v>3.0000000000000001E-6</c:v>
                </c:pt>
                <c:pt idx="1249">
                  <c:v>-2.4000000000000001E-5</c:v>
                </c:pt>
                <c:pt idx="1251">
                  <c:v>-4.6E-5</c:v>
                </c:pt>
                <c:pt idx="1253">
                  <c:v>-4.8999999999999998E-5</c:v>
                </c:pt>
                <c:pt idx="1254">
                  <c:v>-3.4999999999999997E-5</c:v>
                </c:pt>
                <c:pt idx="1255">
                  <c:v>-1.0000000000000001E-5</c:v>
                </c:pt>
                <c:pt idx="1257">
                  <c:v>1.4E-5</c:v>
                </c:pt>
                <c:pt idx="1258">
                  <c:v>3.1000000000000001E-5</c:v>
                </c:pt>
                <c:pt idx="1259">
                  <c:v>3.8999999999999999E-5</c:v>
                </c:pt>
                <c:pt idx="1261">
                  <c:v>3.3000000000000003E-5</c:v>
                </c:pt>
                <c:pt idx="1262">
                  <c:v>1.1E-5</c:v>
                </c:pt>
                <c:pt idx="1263">
                  <c:v>-2.0000000000000002E-5</c:v>
                </c:pt>
                <c:pt idx="1265">
                  <c:v>-4.8000000000000001E-5</c:v>
                </c:pt>
                <c:pt idx="1266">
                  <c:v>-6.0999999999999999E-5</c:v>
                </c:pt>
                <c:pt idx="1267">
                  <c:v>-5.1E-5</c:v>
                </c:pt>
                <c:pt idx="1268">
                  <c:v>-2.0000000000000002E-5</c:v>
                </c:pt>
                <c:pt idx="1270">
                  <c:v>2.5000000000000001E-5</c:v>
                </c:pt>
                <c:pt idx="1271">
                  <c:v>7.4999999999999993E-5</c:v>
                </c:pt>
                <c:pt idx="1272">
                  <c:v>1.15E-4</c:v>
                </c:pt>
                <c:pt idx="1274">
                  <c:v>1.37E-4</c:v>
                </c:pt>
                <c:pt idx="1275">
                  <c:v>1.3899999999999999E-4</c:v>
                </c:pt>
                <c:pt idx="1276">
                  <c:v>1.2999999999999999E-4</c:v>
                </c:pt>
                <c:pt idx="1278">
                  <c:v>1.2E-4</c:v>
                </c:pt>
                <c:pt idx="1279">
                  <c:v>1.15E-4</c:v>
                </c:pt>
                <c:pt idx="1280">
                  <c:v>1.13E-4</c:v>
                </c:pt>
                <c:pt idx="1282">
                  <c:v>1.16E-4</c:v>
                </c:pt>
                <c:pt idx="1283">
                  <c:v>1.2999999999999999E-4</c:v>
                </c:pt>
                <c:pt idx="1284">
                  <c:v>1.54E-4</c:v>
                </c:pt>
                <c:pt idx="1286">
                  <c:v>1.85E-4</c:v>
                </c:pt>
                <c:pt idx="1287">
                  <c:v>2.1800000000000001E-4</c:v>
                </c:pt>
                <c:pt idx="1288">
                  <c:v>2.6200000000000003E-4</c:v>
                </c:pt>
                <c:pt idx="1290">
                  <c:v>3.2299999999999999E-4</c:v>
                </c:pt>
                <c:pt idx="1291">
                  <c:v>4.0400000000000001E-4</c:v>
                </c:pt>
                <c:pt idx="1292">
                  <c:v>4.9600000000000002E-4</c:v>
                </c:pt>
                <c:pt idx="1294">
                  <c:v>5.9900000000000003E-4</c:v>
                </c:pt>
                <c:pt idx="1295">
                  <c:v>7.2499999999999995E-4</c:v>
                </c:pt>
                <c:pt idx="1296">
                  <c:v>8.9700000000000001E-4</c:v>
                </c:pt>
                <c:pt idx="1297">
                  <c:v>1.1329999999999999E-3</c:v>
                </c:pt>
                <c:pt idx="1299">
                  <c:v>1.436E-3</c:v>
                </c:pt>
                <c:pt idx="1300">
                  <c:v>1.804E-3</c:v>
                </c:pt>
                <c:pt idx="1301">
                  <c:v>2.2369999999999998E-3</c:v>
                </c:pt>
                <c:pt idx="1303">
                  <c:v>2.7399999999999998E-3</c:v>
                </c:pt>
                <c:pt idx="1304">
                  <c:v>3.3219999999999999E-3</c:v>
                </c:pt>
                <c:pt idx="1305">
                  <c:v>3.9950000000000003E-3</c:v>
                </c:pt>
                <c:pt idx="1307">
                  <c:v>4.764E-3</c:v>
                </c:pt>
                <c:pt idx="1308">
                  <c:v>5.6369999999999996E-3</c:v>
                </c:pt>
                <c:pt idx="1309">
                  <c:v>6.62E-3</c:v>
                </c:pt>
                <c:pt idx="1311">
                  <c:v>7.718E-3</c:v>
                </c:pt>
                <c:pt idx="1312">
                  <c:v>8.9379999999999998E-3</c:v>
                </c:pt>
                <c:pt idx="1313">
                  <c:v>1.0277E-2</c:v>
                </c:pt>
                <c:pt idx="1315">
                  <c:v>1.1724E-2</c:v>
                </c:pt>
                <c:pt idx="1316">
                  <c:v>1.3273E-2</c:v>
                </c:pt>
                <c:pt idx="1317">
                  <c:v>1.4926999999999999E-2</c:v>
                </c:pt>
                <c:pt idx="1319">
                  <c:v>1.6725E-2</c:v>
                </c:pt>
                <c:pt idx="1320">
                  <c:v>1.8667E-2</c:v>
                </c:pt>
                <c:pt idx="1321">
                  <c:v>2.0743999999999999E-2</c:v>
                </c:pt>
                <c:pt idx="1322">
                  <c:v>2.2941E-2</c:v>
                </c:pt>
                <c:pt idx="1324">
                  <c:v>2.5259E-2</c:v>
                </c:pt>
                <c:pt idx="1325">
                  <c:v>2.7695999999999998E-2</c:v>
                </c:pt>
                <c:pt idx="1326">
                  <c:v>3.0249999999999999E-2</c:v>
                </c:pt>
                <c:pt idx="1365">
                  <c:v>0</c:v>
                </c:pt>
                <c:pt idx="1367">
                  <c:v>0</c:v>
                </c:pt>
                <c:pt idx="1369">
                  <c:v>0</c:v>
                </c:pt>
                <c:pt idx="1372">
                  <c:v>0</c:v>
                </c:pt>
                <c:pt idx="1374">
                  <c:v>0</c:v>
                </c:pt>
                <c:pt idx="1376">
                  <c:v>0</c:v>
                </c:pt>
                <c:pt idx="1378">
                  <c:v>0</c:v>
                </c:pt>
                <c:pt idx="1380">
                  <c:v>0</c:v>
                </c:pt>
                <c:pt idx="1382">
                  <c:v>0</c:v>
                </c:pt>
                <c:pt idx="1384">
                  <c:v>0</c:v>
                </c:pt>
                <c:pt idx="1386">
                  <c:v>0</c:v>
                </c:pt>
                <c:pt idx="1388">
                  <c:v>0</c:v>
                </c:pt>
                <c:pt idx="1390">
                  <c:v>0</c:v>
                </c:pt>
                <c:pt idx="1392">
                  <c:v>0</c:v>
                </c:pt>
                <c:pt idx="1394">
                  <c:v>0</c:v>
                </c:pt>
                <c:pt idx="1396">
                  <c:v>0</c:v>
                </c:pt>
                <c:pt idx="1398">
                  <c:v>0</c:v>
                </c:pt>
                <c:pt idx="1400">
                  <c:v>0</c:v>
                </c:pt>
                <c:pt idx="1402">
                  <c:v>0</c:v>
                </c:pt>
                <c:pt idx="1404">
                  <c:v>0</c:v>
                </c:pt>
                <c:pt idx="1406">
                  <c:v>0</c:v>
                </c:pt>
                <c:pt idx="1408">
                  <c:v>0</c:v>
                </c:pt>
                <c:pt idx="1410">
                  <c:v>0</c:v>
                </c:pt>
                <c:pt idx="1412">
                  <c:v>0</c:v>
                </c:pt>
                <c:pt idx="1414">
                  <c:v>0</c:v>
                </c:pt>
                <c:pt idx="1416">
                  <c:v>0</c:v>
                </c:pt>
                <c:pt idx="1418">
                  <c:v>0</c:v>
                </c:pt>
                <c:pt idx="1420">
                  <c:v>0</c:v>
                </c:pt>
                <c:pt idx="1422">
                  <c:v>0</c:v>
                </c:pt>
                <c:pt idx="1424">
                  <c:v>0</c:v>
                </c:pt>
                <c:pt idx="1426">
                  <c:v>0</c:v>
                </c:pt>
                <c:pt idx="1428">
                  <c:v>0</c:v>
                </c:pt>
                <c:pt idx="1430">
                  <c:v>0</c:v>
                </c:pt>
                <c:pt idx="1434">
                  <c:v>0</c:v>
                </c:pt>
                <c:pt idx="1438">
                  <c:v>0</c:v>
                </c:pt>
                <c:pt idx="1449">
                  <c:v>0</c:v>
                </c:pt>
                <c:pt idx="1451">
                  <c:v>0</c:v>
                </c:pt>
                <c:pt idx="1453">
                  <c:v>0</c:v>
                </c:pt>
                <c:pt idx="1455">
                  <c:v>0</c:v>
                </c:pt>
                <c:pt idx="1457">
                  <c:v>0.11650099999999999</c:v>
                </c:pt>
                <c:pt idx="1459">
                  <c:v>0.117425</c:v>
                </c:pt>
                <c:pt idx="1461">
                  <c:v>0.11795</c:v>
                </c:pt>
                <c:pt idx="1463">
                  <c:v>0.118065</c:v>
                </c:pt>
                <c:pt idx="1465">
                  <c:v>0.117759</c:v>
                </c:pt>
                <c:pt idx="1467">
                  <c:v>0.117159</c:v>
                </c:pt>
                <c:pt idx="1471">
                  <c:v>0.11637699999999999</c:v>
                </c:pt>
                <c:pt idx="1475">
                  <c:v>0.115579</c:v>
                </c:pt>
                <c:pt idx="1486">
                  <c:v>0.114764</c:v>
                </c:pt>
                <c:pt idx="1488">
                  <c:v>0.113965</c:v>
                </c:pt>
                <c:pt idx="1490">
                  <c:v>0.11322</c:v>
                </c:pt>
                <c:pt idx="1492">
                  <c:v>0.11252</c:v>
                </c:pt>
                <c:pt idx="1494">
                  <c:v>0.111843</c:v>
                </c:pt>
                <c:pt idx="1496">
                  <c:v>0.111278</c:v>
                </c:pt>
                <c:pt idx="1498">
                  <c:v>0.110805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6596096"/>
        <c:axId val="116594560"/>
      </c:scatterChart>
      <c:scatterChart>
        <c:scatterStyle val="smoothMarker"/>
        <c:varyColors val="0"/>
        <c:ser>
          <c:idx val="0"/>
          <c:order val="0"/>
          <c:tx>
            <c:strRef>
              <c:f>'2016-2-17T21-15-2'!$V$1</c:f>
              <c:strCache>
                <c:ptCount val="1"/>
                <c:pt idx="0">
                  <c:v>LPF Press</c:v>
                </c:pt>
              </c:strCache>
            </c:strRef>
          </c:tx>
          <c:marker>
            <c:symbol val="none"/>
          </c:marker>
          <c:xVal>
            <c:numRef>
              <c:f>'2016-2-17T21-15-2'!$C$2:$C$1984</c:f>
              <c:numCache>
                <c:formatCode>hh:mm:ss.000</c:formatCode>
                <c:ptCount val="1983"/>
                <c:pt idx="0">
                  <c:v>0.88545458333333338</c:v>
                </c:pt>
                <c:pt idx="1">
                  <c:v>0.88545575231481477</c:v>
                </c:pt>
                <c:pt idx="2">
                  <c:v>0.88545690972222213</c:v>
                </c:pt>
                <c:pt idx="3">
                  <c:v>0.88545807870370374</c:v>
                </c:pt>
                <c:pt idx="4">
                  <c:v>0.8854592361111111</c:v>
                </c:pt>
                <c:pt idx="5">
                  <c:v>0.88546039351851846</c:v>
                </c:pt>
                <c:pt idx="6">
                  <c:v>0.88546155092592593</c:v>
                </c:pt>
                <c:pt idx="7">
                  <c:v>0.88546270833333329</c:v>
                </c:pt>
                <c:pt idx="8">
                  <c:v>0.88546385416666673</c:v>
                </c:pt>
                <c:pt idx="9">
                  <c:v>0.88546501157407409</c:v>
                </c:pt>
                <c:pt idx="10">
                  <c:v>0.88546618055555548</c:v>
                </c:pt>
                <c:pt idx="11">
                  <c:v>0.88546733796296306</c:v>
                </c:pt>
                <c:pt idx="12">
                  <c:v>0.88546849537037042</c:v>
                </c:pt>
                <c:pt idx="13">
                  <c:v>0.88546964120370364</c:v>
                </c:pt>
                <c:pt idx="14">
                  <c:v>0.88547079861111111</c:v>
                </c:pt>
                <c:pt idx="15">
                  <c:v>0.88549515046296301</c:v>
                </c:pt>
                <c:pt idx="16">
                  <c:v>0.88555427083333338</c:v>
                </c:pt>
                <c:pt idx="17">
                  <c:v>0.88555548611111112</c:v>
                </c:pt>
                <c:pt idx="18">
                  <c:v>0.88562609953703708</c:v>
                </c:pt>
                <c:pt idx="19">
                  <c:v>0.88562725694444444</c:v>
                </c:pt>
                <c:pt idx="20">
                  <c:v>0.88564015046296296</c:v>
                </c:pt>
                <c:pt idx="21">
                  <c:v>0.88565288194444447</c:v>
                </c:pt>
                <c:pt idx="22">
                  <c:v>0.88566562500000001</c:v>
                </c:pt>
                <c:pt idx="23">
                  <c:v>0.88566679398148151</c:v>
                </c:pt>
                <c:pt idx="24">
                  <c:v>0.88566795138888887</c:v>
                </c:pt>
                <c:pt idx="25">
                  <c:v>0.88566912037037027</c:v>
                </c:pt>
                <c:pt idx="26">
                  <c:v>0.88567031249999995</c:v>
                </c:pt>
                <c:pt idx="27">
                  <c:v>0.88567149305555548</c:v>
                </c:pt>
                <c:pt idx="28">
                  <c:v>0.88567267361111102</c:v>
                </c:pt>
                <c:pt idx="29">
                  <c:v>0.88567384259259263</c:v>
                </c:pt>
                <c:pt idx="30">
                  <c:v>0.88567503472222231</c:v>
                </c:pt>
                <c:pt idx="31">
                  <c:v>0.88567621527777785</c:v>
                </c:pt>
                <c:pt idx="32">
                  <c:v>0.88567739583333338</c:v>
                </c:pt>
                <c:pt idx="33">
                  <c:v>0.88567857638888892</c:v>
                </c:pt>
                <c:pt idx="34">
                  <c:v>0.8856797685185186</c:v>
                </c:pt>
                <c:pt idx="35">
                  <c:v>0.88568094907407413</c:v>
                </c:pt>
                <c:pt idx="36">
                  <c:v>0.88568212962962967</c:v>
                </c:pt>
                <c:pt idx="37">
                  <c:v>0.8856833101851852</c:v>
                </c:pt>
                <c:pt idx="38">
                  <c:v>0.8856844791666667</c:v>
                </c:pt>
                <c:pt idx="39">
                  <c:v>0.88568567129629627</c:v>
                </c:pt>
                <c:pt idx="40">
                  <c:v>0.88568685185185192</c:v>
                </c:pt>
                <c:pt idx="41">
                  <c:v>0.88568803240740746</c:v>
                </c:pt>
                <c:pt idx="42">
                  <c:v>0.88568921296296299</c:v>
                </c:pt>
                <c:pt idx="43">
                  <c:v>0.88569040509259256</c:v>
                </c:pt>
                <c:pt idx="44">
                  <c:v>0.88569158564814821</c:v>
                </c:pt>
                <c:pt idx="45">
                  <c:v>0.88569276620370374</c:v>
                </c:pt>
                <c:pt idx="46">
                  <c:v>0.88569394675925928</c:v>
                </c:pt>
                <c:pt idx="47">
                  <c:v>0.88569512731481481</c:v>
                </c:pt>
                <c:pt idx="48">
                  <c:v>0.88569630787037035</c:v>
                </c:pt>
                <c:pt idx="49">
                  <c:v>0.88569748842592588</c:v>
                </c:pt>
                <c:pt idx="50">
                  <c:v>0.88569866898148142</c:v>
                </c:pt>
                <c:pt idx="51">
                  <c:v>0.8856998611111111</c:v>
                </c:pt>
                <c:pt idx="52">
                  <c:v>0.88570104166666663</c:v>
                </c:pt>
                <c:pt idx="53">
                  <c:v>0.88570222222222217</c:v>
                </c:pt>
                <c:pt idx="54">
                  <c:v>0.88570339120370367</c:v>
                </c:pt>
                <c:pt idx="55">
                  <c:v>0.88570457175925921</c:v>
                </c:pt>
                <c:pt idx="56">
                  <c:v>0.88570576388888889</c:v>
                </c:pt>
                <c:pt idx="57">
                  <c:v>0.88570694444444442</c:v>
                </c:pt>
                <c:pt idx="58">
                  <c:v>0.88570812499999996</c:v>
                </c:pt>
                <c:pt idx="59">
                  <c:v>0.88570930555555549</c:v>
                </c:pt>
                <c:pt idx="60">
                  <c:v>0.88571060185185191</c:v>
                </c:pt>
                <c:pt idx="61">
                  <c:v>0.88571178240740744</c:v>
                </c:pt>
                <c:pt idx="62">
                  <c:v>0.88571296296296298</c:v>
                </c:pt>
                <c:pt idx="63">
                  <c:v>0.88571413194444437</c:v>
                </c:pt>
                <c:pt idx="64">
                  <c:v>0.88571528935185195</c:v>
                </c:pt>
                <c:pt idx="65">
                  <c:v>0.88575135416666662</c:v>
                </c:pt>
                <c:pt idx="66">
                  <c:v>0.88575251157407398</c:v>
                </c:pt>
                <c:pt idx="67">
                  <c:v>0.88575368055555559</c:v>
                </c:pt>
                <c:pt idx="68">
                  <c:v>0.88575488425925919</c:v>
                </c:pt>
                <c:pt idx="69">
                  <c:v>0.8857560879629629</c:v>
                </c:pt>
                <c:pt idx="70">
                  <c:v>0.88575729166666672</c:v>
                </c:pt>
                <c:pt idx="71">
                  <c:v>0.8857585185185185</c:v>
                </c:pt>
                <c:pt idx="72">
                  <c:v>0.88575972222222221</c:v>
                </c:pt>
                <c:pt idx="73">
                  <c:v>0.88576092592592592</c:v>
                </c:pt>
                <c:pt idx="74">
                  <c:v>0.88576212962962952</c:v>
                </c:pt>
                <c:pt idx="75">
                  <c:v>0.88576335648148152</c:v>
                </c:pt>
                <c:pt idx="76">
                  <c:v>0.88576456018518523</c:v>
                </c:pt>
                <c:pt idx="77">
                  <c:v>0.88576576388888884</c:v>
                </c:pt>
                <c:pt idx="78">
                  <c:v>0.88576696759259255</c:v>
                </c:pt>
                <c:pt idx="79">
                  <c:v>0.88576815972222223</c:v>
                </c:pt>
                <c:pt idx="80">
                  <c:v>0.88576942129629632</c:v>
                </c:pt>
                <c:pt idx="81">
                  <c:v>0.88577061342592589</c:v>
                </c:pt>
                <c:pt idx="82">
                  <c:v>0.88577181712962971</c:v>
                </c:pt>
                <c:pt idx="83">
                  <c:v>0.88577302083333331</c:v>
                </c:pt>
                <c:pt idx="84">
                  <c:v>0.88577422453703702</c:v>
                </c:pt>
                <c:pt idx="85">
                  <c:v>0.8854964467592592</c:v>
                </c:pt>
                <c:pt idx="86">
                  <c:v>0.88549646990740738</c:v>
                </c:pt>
                <c:pt idx="87">
                  <c:v>0.8855080324074075</c:v>
                </c:pt>
                <c:pt idx="88">
                  <c:v>0.88550804398148142</c:v>
                </c:pt>
                <c:pt idx="89">
                  <c:v>0.88551982638888882</c:v>
                </c:pt>
                <c:pt idx="90">
                  <c:v>0.88551984953703711</c:v>
                </c:pt>
                <c:pt idx="91">
                  <c:v>0.88551986111111114</c:v>
                </c:pt>
                <c:pt idx="92">
                  <c:v>0.8855198842592592</c:v>
                </c:pt>
                <c:pt idx="93">
                  <c:v>0.88553144675925921</c:v>
                </c:pt>
                <c:pt idx="94">
                  <c:v>0.88553153935185192</c:v>
                </c:pt>
                <c:pt idx="95">
                  <c:v>0.88553156250000009</c:v>
                </c:pt>
                <c:pt idx="96">
                  <c:v>0.88553158564814816</c:v>
                </c:pt>
                <c:pt idx="97">
                  <c:v>0.88554296296296287</c:v>
                </c:pt>
                <c:pt idx="98">
                  <c:v>0.88554298611111104</c:v>
                </c:pt>
                <c:pt idx="99">
                  <c:v>0.88554299768518518</c:v>
                </c:pt>
                <c:pt idx="100">
                  <c:v>0.88554302083333336</c:v>
                </c:pt>
                <c:pt idx="101">
                  <c:v>0.8857946874999999</c:v>
                </c:pt>
                <c:pt idx="102">
                  <c:v>0.88562856481481489</c:v>
                </c:pt>
                <c:pt idx="103">
                  <c:v>0.88579712962962953</c:v>
                </c:pt>
                <c:pt idx="104">
                  <c:v>0.88562886574074084</c:v>
                </c:pt>
                <c:pt idx="105">
                  <c:v>0.88579959490740734</c:v>
                </c:pt>
                <c:pt idx="106">
                  <c:v>0.88564165509259263</c:v>
                </c:pt>
                <c:pt idx="107">
                  <c:v>0.88580203703703697</c:v>
                </c:pt>
                <c:pt idx="108">
                  <c:v>0.88565430555555558</c:v>
                </c:pt>
                <c:pt idx="109">
                  <c:v>0.88580547453703706</c:v>
                </c:pt>
                <c:pt idx="110">
                  <c:v>0.88581137731481485</c:v>
                </c:pt>
                <c:pt idx="111">
                  <c:v>0.88581253472222221</c:v>
                </c:pt>
                <c:pt idx="112">
                  <c:v>0.88581623842592594</c:v>
                </c:pt>
                <c:pt idx="113">
                  <c:v>0.88584900462962957</c:v>
                </c:pt>
                <c:pt idx="114">
                  <c:v>0.88590486111111122</c:v>
                </c:pt>
                <c:pt idx="115">
                  <c:v>0.88592916666666666</c:v>
                </c:pt>
                <c:pt idx="116">
                  <c:v>0.88595347222222232</c:v>
                </c:pt>
                <c:pt idx="117">
                  <c:v>0.88585197916666669</c:v>
                </c:pt>
                <c:pt idx="118">
                  <c:v>0.88596533564814817</c:v>
                </c:pt>
                <c:pt idx="119">
                  <c:v>0.88596659722222215</c:v>
                </c:pt>
                <c:pt idx="120">
                  <c:v>0.88596788194444442</c:v>
                </c:pt>
                <c:pt idx="121">
                  <c:v>0.88600763888888878</c:v>
                </c:pt>
                <c:pt idx="122">
                  <c:v>0.88602273148148158</c:v>
                </c:pt>
                <c:pt idx="123">
                  <c:v>0.88603783564814809</c:v>
                </c:pt>
                <c:pt idx="124">
                  <c:v>0.88605295138888884</c:v>
                </c:pt>
                <c:pt idx="125">
                  <c:v>0.88606807870370374</c:v>
                </c:pt>
                <c:pt idx="126">
                  <c:v>0.88608318287037047</c:v>
                </c:pt>
                <c:pt idx="127">
                  <c:v>0.88609828703703697</c:v>
                </c:pt>
                <c:pt idx="128">
                  <c:v>0.88611339120370369</c:v>
                </c:pt>
                <c:pt idx="129">
                  <c:v>0.88612849537037031</c:v>
                </c:pt>
                <c:pt idx="130">
                  <c:v>0.88614362268518521</c:v>
                </c:pt>
                <c:pt idx="131">
                  <c:v>0.88616453703703701</c:v>
                </c:pt>
                <c:pt idx="132">
                  <c:v>0.88617974537037048</c:v>
                </c:pt>
                <c:pt idx="133">
                  <c:v>0.88619484953703698</c:v>
                </c:pt>
                <c:pt idx="134">
                  <c:v>0.8862099537037037</c:v>
                </c:pt>
                <c:pt idx="135">
                  <c:v>0.88622510416666656</c:v>
                </c:pt>
                <c:pt idx="136">
                  <c:v>0.88624020833333328</c:v>
                </c:pt>
                <c:pt idx="137">
                  <c:v>0.8862553125</c:v>
                </c:pt>
                <c:pt idx="138">
                  <c:v>0.88627041666666662</c:v>
                </c:pt>
                <c:pt idx="139">
                  <c:v>0.88628553240740737</c:v>
                </c:pt>
                <c:pt idx="140">
                  <c:v>0.88630065972222216</c:v>
                </c:pt>
                <c:pt idx="141">
                  <c:v>0.88633917824074071</c:v>
                </c:pt>
                <c:pt idx="142">
                  <c:v>0.88634042824074077</c:v>
                </c:pt>
                <c:pt idx="143">
                  <c:v>0.88637550925925923</c:v>
                </c:pt>
                <c:pt idx="144">
                  <c:v>0.88637914351851854</c:v>
                </c:pt>
                <c:pt idx="145">
                  <c:v>0.88637677083333333</c:v>
                </c:pt>
                <c:pt idx="146">
                  <c:v>0.88638164351851856</c:v>
                </c:pt>
                <c:pt idx="147">
                  <c:v>0.88637795138888886</c:v>
                </c:pt>
                <c:pt idx="148">
                  <c:v>0.88638652777777782</c:v>
                </c:pt>
                <c:pt idx="149">
                  <c:v>0.88637874999999999</c:v>
                </c:pt>
                <c:pt idx="150">
                  <c:v>0.88638899305555563</c:v>
                </c:pt>
                <c:pt idx="151">
                  <c:v>0.8863803009259259</c:v>
                </c:pt>
                <c:pt idx="152">
                  <c:v>0.88639146990740736</c:v>
                </c:pt>
                <c:pt idx="153">
                  <c:v>0.88638031250000004</c:v>
                </c:pt>
                <c:pt idx="154">
                  <c:v>0.88639392361111113</c:v>
                </c:pt>
                <c:pt idx="155">
                  <c:v>0.88638032407407408</c:v>
                </c:pt>
                <c:pt idx="156">
                  <c:v>0.88639640046296286</c:v>
                </c:pt>
                <c:pt idx="157">
                  <c:v>0.88638152777777768</c:v>
                </c:pt>
                <c:pt idx="158">
                  <c:v>0.8863988425925925</c:v>
                </c:pt>
                <c:pt idx="159">
                  <c:v>0.88638152777777768</c:v>
                </c:pt>
                <c:pt idx="160">
                  <c:v>0.88640131944444445</c:v>
                </c:pt>
                <c:pt idx="161">
                  <c:v>0.88638153935185182</c:v>
                </c:pt>
                <c:pt idx="162">
                  <c:v>0.88640376157407408</c:v>
                </c:pt>
                <c:pt idx="163">
                  <c:v>0.88638280092592592</c:v>
                </c:pt>
                <c:pt idx="164">
                  <c:v>0.88640623842592603</c:v>
                </c:pt>
                <c:pt idx="165">
                  <c:v>0.88638281249999995</c:v>
                </c:pt>
                <c:pt idx="166">
                  <c:v>0.88640868055555566</c:v>
                </c:pt>
                <c:pt idx="167">
                  <c:v>0.88638281249999995</c:v>
                </c:pt>
                <c:pt idx="168">
                  <c:v>0.88641122685185181</c:v>
                </c:pt>
                <c:pt idx="169">
                  <c:v>0.88638282407407409</c:v>
                </c:pt>
                <c:pt idx="170">
                  <c:v>0.88641368055555558</c:v>
                </c:pt>
                <c:pt idx="171">
                  <c:v>0.88638406250000001</c:v>
                </c:pt>
                <c:pt idx="172">
                  <c:v>0.88641615740740731</c:v>
                </c:pt>
                <c:pt idx="173">
                  <c:v>0.88638407407407405</c:v>
                </c:pt>
                <c:pt idx="174">
                  <c:v>0.88641861111111109</c:v>
                </c:pt>
                <c:pt idx="175">
                  <c:v>0.88638407407407405</c:v>
                </c:pt>
                <c:pt idx="176">
                  <c:v>0.88642108796296293</c:v>
                </c:pt>
                <c:pt idx="177">
                  <c:v>0.88638451388888884</c:v>
                </c:pt>
                <c:pt idx="178">
                  <c:v>0.8864235416666667</c:v>
                </c:pt>
                <c:pt idx="179">
                  <c:v>0.88638483796296297</c:v>
                </c:pt>
                <c:pt idx="180">
                  <c:v>0.88642827546296299</c:v>
                </c:pt>
                <c:pt idx="181">
                  <c:v>0.88642952546296294</c:v>
                </c:pt>
                <c:pt idx="182">
                  <c:v>0.8864306828703703</c:v>
                </c:pt>
                <c:pt idx="183">
                  <c:v>0.88646458333333333</c:v>
                </c:pt>
                <c:pt idx="184">
                  <c:v>0.88646684027777789</c:v>
                </c:pt>
                <c:pt idx="185">
                  <c:v>0.88647052083333333</c:v>
                </c:pt>
                <c:pt idx="186">
                  <c:v>0.88646603009259251</c:v>
                </c:pt>
                <c:pt idx="187">
                  <c:v>0.88647304398148152</c:v>
                </c:pt>
                <c:pt idx="188">
                  <c:v>0.88646680555555557</c:v>
                </c:pt>
                <c:pt idx="189">
                  <c:v>0.88647554398148154</c:v>
                </c:pt>
                <c:pt idx="190">
                  <c:v>0.88646806712962967</c:v>
                </c:pt>
                <c:pt idx="191">
                  <c:v>0.88647806712962962</c:v>
                </c:pt>
                <c:pt idx="192">
                  <c:v>0.8864680787037037</c:v>
                </c:pt>
                <c:pt idx="193">
                  <c:v>0.8864805208333334</c:v>
                </c:pt>
                <c:pt idx="194">
                  <c:v>0.8864680787037037</c:v>
                </c:pt>
                <c:pt idx="195">
                  <c:v>0.88648299768518513</c:v>
                </c:pt>
                <c:pt idx="196">
                  <c:v>0.88646840277777772</c:v>
                </c:pt>
                <c:pt idx="197">
                  <c:v>0.8864854513888889</c:v>
                </c:pt>
                <c:pt idx="198">
                  <c:v>0.88646879629629627</c:v>
                </c:pt>
                <c:pt idx="199">
                  <c:v>0.88648792824074063</c:v>
                </c:pt>
                <c:pt idx="200">
                  <c:v>0.88646917824074078</c:v>
                </c:pt>
                <c:pt idx="201">
                  <c:v>0.88649038194444441</c:v>
                </c:pt>
                <c:pt idx="202">
                  <c:v>0.88646954861111116</c:v>
                </c:pt>
                <c:pt idx="203">
                  <c:v>0.88649284722222221</c:v>
                </c:pt>
                <c:pt idx="204">
                  <c:v>0.88646994212962971</c:v>
                </c:pt>
                <c:pt idx="205">
                  <c:v>0.88649530092592599</c:v>
                </c:pt>
                <c:pt idx="206">
                  <c:v>0.886470324074074</c:v>
                </c:pt>
                <c:pt idx="207">
                  <c:v>0.88649795138888887</c:v>
                </c:pt>
                <c:pt idx="208">
                  <c:v>0.88647167824074069</c:v>
                </c:pt>
                <c:pt idx="209">
                  <c:v>0.88650046296296292</c:v>
                </c:pt>
                <c:pt idx="210">
                  <c:v>0.88647168981481483</c:v>
                </c:pt>
                <c:pt idx="211">
                  <c:v>0.88650302083333343</c:v>
                </c:pt>
                <c:pt idx="212">
                  <c:v>0.88647168981481483</c:v>
                </c:pt>
                <c:pt idx="213">
                  <c:v>0.88650547453703699</c:v>
                </c:pt>
                <c:pt idx="214">
                  <c:v>0.88647292824074075</c:v>
                </c:pt>
                <c:pt idx="215">
                  <c:v>0.88650795138888894</c:v>
                </c:pt>
                <c:pt idx="216">
                  <c:v>0.88647420138888888</c:v>
                </c:pt>
                <c:pt idx="217">
                  <c:v>0.8865104050925926</c:v>
                </c:pt>
                <c:pt idx="218">
                  <c:v>0.88647421296296303</c:v>
                </c:pt>
                <c:pt idx="219">
                  <c:v>0.8865128703703703</c:v>
                </c:pt>
                <c:pt idx="220">
                  <c:v>0.88647421296296303</c:v>
                </c:pt>
                <c:pt idx="221">
                  <c:v>0.88651539351851849</c:v>
                </c:pt>
                <c:pt idx="222">
                  <c:v>0.88647542824074066</c:v>
                </c:pt>
                <c:pt idx="223">
                  <c:v>0.88651793981481486</c:v>
                </c:pt>
                <c:pt idx="224">
                  <c:v>0.88647542824074066</c:v>
                </c:pt>
                <c:pt idx="225">
                  <c:v>0.88652046296296294</c:v>
                </c:pt>
                <c:pt idx="226">
                  <c:v>0.8864754398148148</c:v>
                </c:pt>
                <c:pt idx="227">
                  <c:v>0.88652299768518528</c:v>
                </c:pt>
                <c:pt idx="228">
                  <c:v>0.8864767013888889</c:v>
                </c:pt>
                <c:pt idx="229">
                  <c:v>0.88652552083333325</c:v>
                </c:pt>
                <c:pt idx="230">
                  <c:v>0.88647671296296293</c:v>
                </c:pt>
                <c:pt idx="231">
                  <c:v>0.88652806712962962</c:v>
                </c:pt>
                <c:pt idx="232">
                  <c:v>0.88647671296296293</c:v>
                </c:pt>
                <c:pt idx="233">
                  <c:v>0.88653059027777781</c:v>
                </c:pt>
                <c:pt idx="234">
                  <c:v>0.88647795138888885</c:v>
                </c:pt>
                <c:pt idx="235">
                  <c:v>0.88653312500000003</c:v>
                </c:pt>
                <c:pt idx="236">
                  <c:v>0.88647795138888885</c:v>
                </c:pt>
                <c:pt idx="237">
                  <c:v>0.88653564814814823</c:v>
                </c:pt>
                <c:pt idx="238">
                  <c:v>0.886477962962963</c:v>
                </c:pt>
                <c:pt idx="239">
                  <c:v>0.88653819444444437</c:v>
                </c:pt>
                <c:pt idx="240">
                  <c:v>0.88647922453703698</c:v>
                </c:pt>
                <c:pt idx="241">
                  <c:v>0.8865452777777777</c:v>
                </c:pt>
                <c:pt idx="242">
                  <c:v>0.88654652777777787</c:v>
                </c:pt>
                <c:pt idx="243">
                  <c:v>0.88654768518518523</c:v>
                </c:pt>
                <c:pt idx="244">
                  <c:v>0.88658390046296287</c:v>
                </c:pt>
                <c:pt idx="245">
                  <c:v>0.88661662037037037</c:v>
                </c:pt>
                <c:pt idx="246">
                  <c:v>0.88659269675925934</c:v>
                </c:pt>
                <c:pt idx="247">
                  <c:v>0.88662442129629626</c:v>
                </c:pt>
                <c:pt idx="248">
                  <c:v>0.88662479166666663</c:v>
                </c:pt>
                <c:pt idx="249">
                  <c:v>0.88662515046296297</c:v>
                </c:pt>
                <c:pt idx="250">
                  <c:v>0.88662543981481479</c:v>
                </c:pt>
                <c:pt idx="251">
                  <c:v>0.88662576388888892</c:v>
                </c:pt>
                <c:pt idx="252">
                  <c:v>0.88662736111111107</c:v>
                </c:pt>
                <c:pt idx="253">
                  <c:v>0.88662737268518521</c:v>
                </c:pt>
                <c:pt idx="254">
                  <c:v>0.88662737268518521</c:v>
                </c:pt>
                <c:pt idx="255">
                  <c:v>0.88662741898148145</c:v>
                </c:pt>
                <c:pt idx="256">
                  <c:v>0.88662776620370376</c:v>
                </c:pt>
                <c:pt idx="257">
                  <c:v>0.88662804398148154</c:v>
                </c:pt>
                <c:pt idx="258">
                  <c:v>0.8866310648148148</c:v>
                </c:pt>
                <c:pt idx="259">
                  <c:v>0.88663402777777778</c:v>
                </c:pt>
                <c:pt idx="260">
                  <c:v>0.8866340625000001</c:v>
                </c:pt>
                <c:pt idx="261">
                  <c:v>0.88663554398148159</c:v>
                </c:pt>
                <c:pt idx="262">
                  <c:v>0.88663701388888894</c:v>
                </c:pt>
                <c:pt idx="263">
                  <c:v>0.88663701388888894</c:v>
                </c:pt>
                <c:pt idx="264">
                  <c:v>0.88663724537037047</c:v>
                </c:pt>
                <c:pt idx="265">
                  <c:v>0.88663851851851849</c:v>
                </c:pt>
                <c:pt idx="266">
                  <c:v>0.88663853009259253</c:v>
                </c:pt>
                <c:pt idx="267">
                  <c:v>0.88663854166666667</c:v>
                </c:pt>
                <c:pt idx="268">
                  <c:v>0.88664002314814816</c:v>
                </c:pt>
                <c:pt idx="269">
                  <c:v>0.88664002314814816</c:v>
                </c:pt>
                <c:pt idx="270">
                  <c:v>0.88664003472222219</c:v>
                </c:pt>
                <c:pt idx="271">
                  <c:v>0.88664003472222219</c:v>
                </c:pt>
                <c:pt idx="272">
                  <c:v>0.88664026620370373</c:v>
                </c:pt>
                <c:pt idx="273">
                  <c:v>0.88664150462962965</c:v>
                </c:pt>
                <c:pt idx="274">
                  <c:v>0.88664151620370368</c:v>
                </c:pt>
                <c:pt idx="275">
                  <c:v>0.88664173611111108</c:v>
                </c:pt>
                <c:pt idx="276">
                  <c:v>0.88664303240740738</c:v>
                </c:pt>
                <c:pt idx="277">
                  <c:v>0.88664304398148142</c:v>
                </c:pt>
                <c:pt idx="278">
                  <c:v>0.8866443634259259</c:v>
                </c:pt>
                <c:pt idx="279">
                  <c:v>0.88664437499999993</c:v>
                </c:pt>
                <c:pt idx="280">
                  <c:v>0.88664460648148147</c:v>
                </c:pt>
                <c:pt idx="281">
                  <c:v>0.88664585648148142</c:v>
                </c:pt>
                <c:pt idx="282">
                  <c:v>0.88664585648148142</c:v>
                </c:pt>
                <c:pt idx="283">
                  <c:v>0.88664586805555556</c:v>
                </c:pt>
                <c:pt idx="284">
                  <c:v>0.8866460995370371</c:v>
                </c:pt>
                <c:pt idx="285">
                  <c:v>0.8866473958333333</c:v>
                </c:pt>
                <c:pt idx="286">
                  <c:v>0.88664740740740744</c:v>
                </c:pt>
                <c:pt idx="287">
                  <c:v>0.88664740740740744</c:v>
                </c:pt>
                <c:pt idx="288">
                  <c:v>0.88664763888888887</c:v>
                </c:pt>
                <c:pt idx="289">
                  <c:v>0.88664893518518528</c:v>
                </c:pt>
                <c:pt idx="290">
                  <c:v>0.88664893518518528</c:v>
                </c:pt>
                <c:pt idx="291">
                  <c:v>0.88664893518518528</c:v>
                </c:pt>
                <c:pt idx="292">
                  <c:v>0.88666368055555556</c:v>
                </c:pt>
                <c:pt idx="293">
                  <c:v>0.88669703703703695</c:v>
                </c:pt>
                <c:pt idx="294">
                  <c:v>0.88670342592592588</c:v>
                </c:pt>
                <c:pt idx="295">
                  <c:v>0.88670467592592594</c:v>
                </c:pt>
                <c:pt idx="296">
                  <c:v>0.88670583333333342</c:v>
                </c:pt>
                <c:pt idx="297">
                  <c:v>0.88670699074074077</c:v>
                </c:pt>
                <c:pt idx="298">
                  <c:v>0.88673987268518528</c:v>
                </c:pt>
                <c:pt idx="299">
                  <c:v>0.8867410185185185</c:v>
                </c:pt>
                <c:pt idx="300">
                  <c:v>0.88675390046296299</c:v>
                </c:pt>
                <c:pt idx="301">
                  <c:v>0.88677820601851842</c:v>
                </c:pt>
                <c:pt idx="302">
                  <c:v>0.88673158564814825</c:v>
                </c:pt>
                <c:pt idx="303">
                  <c:v>0.8868209027777777</c:v>
                </c:pt>
                <c:pt idx="304">
                  <c:v>0.88674267361111114</c:v>
                </c:pt>
                <c:pt idx="305">
                  <c:v>0.88682334490740733</c:v>
                </c:pt>
                <c:pt idx="306">
                  <c:v>0.88675519675925918</c:v>
                </c:pt>
                <c:pt idx="307">
                  <c:v>0.88682584490740746</c:v>
                </c:pt>
                <c:pt idx="308">
                  <c:v>0.88675539351851851</c:v>
                </c:pt>
                <c:pt idx="309">
                  <c:v>0.88683063657407413</c:v>
                </c:pt>
                <c:pt idx="310">
                  <c:v>0.88677604166666668</c:v>
                </c:pt>
                <c:pt idx="311">
                  <c:v>0.88683309027777779</c:v>
                </c:pt>
                <c:pt idx="312">
                  <c:v>0.88677938657407418</c:v>
                </c:pt>
                <c:pt idx="313">
                  <c:v>0.88683179398148149</c:v>
                </c:pt>
                <c:pt idx="314">
                  <c:v>0.88683914351851856</c:v>
                </c:pt>
                <c:pt idx="315">
                  <c:v>0.88684030092592592</c:v>
                </c:pt>
                <c:pt idx="316">
                  <c:v>0.88684172453703702</c:v>
                </c:pt>
                <c:pt idx="317">
                  <c:v>0.88684302083333344</c:v>
                </c:pt>
                <c:pt idx="318">
                  <c:v>0.88684998842592588</c:v>
                </c:pt>
                <c:pt idx="319">
                  <c:v>0.88686541666666674</c:v>
                </c:pt>
                <c:pt idx="320">
                  <c:v>0.88688659722222229</c:v>
                </c:pt>
                <c:pt idx="321">
                  <c:v>0.88690013888888897</c:v>
                </c:pt>
                <c:pt idx="322">
                  <c:v>0.88691615740740737</c:v>
                </c:pt>
                <c:pt idx="323">
                  <c:v>0.88691734953703705</c:v>
                </c:pt>
                <c:pt idx="324">
                  <c:v>0.88694783564814816</c:v>
                </c:pt>
                <c:pt idx="325">
                  <c:v>0.88693486111111108</c:v>
                </c:pt>
                <c:pt idx="326">
                  <c:v>0.88695278935185184</c:v>
                </c:pt>
                <c:pt idx="327">
                  <c:v>0.88696958333333331</c:v>
                </c:pt>
                <c:pt idx="328">
                  <c:v>0.88698686342592603</c:v>
                </c:pt>
                <c:pt idx="329">
                  <c:v>0.88700430555555554</c:v>
                </c:pt>
                <c:pt idx="330">
                  <c:v>0.88702208333333343</c:v>
                </c:pt>
                <c:pt idx="331">
                  <c:v>0.88703902777777788</c:v>
                </c:pt>
                <c:pt idx="332">
                  <c:v>0.88705731481481476</c:v>
                </c:pt>
                <c:pt idx="333">
                  <c:v>0.88706387731481484</c:v>
                </c:pt>
                <c:pt idx="334">
                  <c:v>0.88706502314814817</c:v>
                </c:pt>
                <c:pt idx="335">
                  <c:v>0.88706618055555564</c:v>
                </c:pt>
                <c:pt idx="336">
                  <c:v>0.88707349537037039</c:v>
                </c:pt>
                <c:pt idx="337">
                  <c:v>0.88707349537037039</c:v>
                </c:pt>
                <c:pt idx="338">
                  <c:v>0.88707350694444453</c:v>
                </c:pt>
                <c:pt idx="339">
                  <c:v>0.88707350694444453</c:v>
                </c:pt>
                <c:pt idx="340">
                  <c:v>0.88707374999999999</c:v>
                </c:pt>
                <c:pt idx="341">
                  <c:v>0.88708201388888896</c:v>
                </c:pt>
                <c:pt idx="342">
                  <c:v>0.88708437500000004</c:v>
                </c:pt>
                <c:pt idx="343">
                  <c:v>0.88708440972222224</c:v>
                </c:pt>
                <c:pt idx="344">
                  <c:v>0.88710583333333337</c:v>
                </c:pt>
                <c:pt idx="345">
                  <c:v>0.88710879629629635</c:v>
                </c:pt>
                <c:pt idx="346">
                  <c:v>0.88713758101851858</c:v>
                </c:pt>
                <c:pt idx="347">
                  <c:v>0.88713759259259251</c:v>
                </c:pt>
                <c:pt idx="348">
                  <c:v>0.88713759259259251</c:v>
                </c:pt>
                <c:pt idx="349">
                  <c:v>0.88713760416666665</c:v>
                </c:pt>
                <c:pt idx="350">
                  <c:v>0.88714357638888897</c:v>
                </c:pt>
                <c:pt idx="351">
                  <c:v>0.88714612268518511</c:v>
                </c:pt>
                <c:pt idx="352">
                  <c:v>0.88717186342592591</c:v>
                </c:pt>
                <c:pt idx="353">
                  <c:v>0.88720803240740731</c:v>
                </c:pt>
                <c:pt idx="354">
                  <c:v>0.88717846064814809</c:v>
                </c:pt>
                <c:pt idx="355">
                  <c:v>0.88721331018518512</c:v>
                </c:pt>
                <c:pt idx="356">
                  <c:v>0.8872166203703703</c:v>
                </c:pt>
                <c:pt idx="357">
                  <c:v>0.88724466435185179</c:v>
                </c:pt>
                <c:pt idx="358">
                  <c:v>0.88724736111111113</c:v>
                </c:pt>
                <c:pt idx="359">
                  <c:v>0.88728106481481472</c:v>
                </c:pt>
                <c:pt idx="360">
                  <c:v>0.88728230324074076</c:v>
                </c:pt>
                <c:pt idx="361">
                  <c:v>0.88731629629629627</c:v>
                </c:pt>
                <c:pt idx="362">
                  <c:v>0.8873175347222223</c:v>
                </c:pt>
                <c:pt idx="363">
                  <c:v>0.88735151620370367</c:v>
                </c:pt>
                <c:pt idx="364">
                  <c:v>0.88735277777777777</c:v>
                </c:pt>
                <c:pt idx="365">
                  <c:v>0.88738625000000004</c:v>
                </c:pt>
                <c:pt idx="366">
                  <c:v>0.88738806712962959</c:v>
                </c:pt>
                <c:pt idx="367">
                  <c:v>0.88742081018518526</c:v>
                </c:pt>
                <c:pt idx="368">
                  <c:v>0.88742204861111107</c:v>
                </c:pt>
                <c:pt idx="369">
                  <c:v>0.88745569444444439</c:v>
                </c:pt>
                <c:pt idx="370">
                  <c:v>0.88745884259259267</c:v>
                </c:pt>
                <c:pt idx="371">
                  <c:v>0.88749040509259258</c:v>
                </c:pt>
                <c:pt idx="372">
                  <c:v>0.88749289351851857</c:v>
                </c:pt>
                <c:pt idx="373">
                  <c:v>0.88752512731481481</c:v>
                </c:pt>
                <c:pt idx="374">
                  <c:v>0.88752811342592597</c:v>
                </c:pt>
                <c:pt idx="375">
                  <c:v>0.88755984953703704</c:v>
                </c:pt>
                <c:pt idx="376">
                  <c:v>0.88756334490740751</c:v>
                </c:pt>
                <c:pt idx="377">
                  <c:v>0.8875945833333333</c:v>
                </c:pt>
                <c:pt idx="378">
                  <c:v>0.88759855324074077</c:v>
                </c:pt>
                <c:pt idx="379">
                  <c:v>0.88762931712962967</c:v>
                </c:pt>
                <c:pt idx="380">
                  <c:v>0.88763378472222232</c:v>
                </c:pt>
                <c:pt idx="381">
                  <c:v>0.88766402777777775</c:v>
                </c:pt>
                <c:pt idx="382">
                  <c:v>0.88767597222222216</c:v>
                </c:pt>
                <c:pt idx="383">
                  <c:v>0.88768089120370375</c:v>
                </c:pt>
                <c:pt idx="384">
                  <c:v>0.88769875000000009</c:v>
                </c:pt>
                <c:pt idx="385">
                  <c:v>0.88770107638888884</c:v>
                </c:pt>
                <c:pt idx="386">
                  <c:v>0.88770112268518508</c:v>
                </c:pt>
                <c:pt idx="387">
                  <c:v>0.88770113425925923</c:v>
                </c:pt>
                <c:pt idx="388">
                  <c:v>0.8877011574074074</c:v>
                </c:pt>
                <c:pt idx="389">
                  <c:v>0.88770930555555561</c:v>
                </c:pt>
                <c:pt idx="390">
                  <c:v>0.88773347222222221</c:v>
                </c:pt>
                <c:pt idx="391">
                  <c:v>0.88773990740740738</c:v>
                </c:pt>
                <c:pt idx="392">
                  <c:v>0.88777151620370365</c:v>
                </c:pt>
                <c:pt idx="393">
                  <c:v>0.88776819444444444</c:v>
                </c:pt>
                <c:pt idx="394">
                  <c:v>0.88777268518518515</c:v>
                </c:pt>
                <c:pt idx="395">
                  <c:v>0.88777269675925929</c:v>
                </c:pt>
                <c:pt idx="396">
                  <c:v>0.8877787962962963</c:v>
                </c:pt>
                <c:pt idx="397">
                  <c:v>0.88780291666666666</c:v>
                </c:pt>
                <c:pt idx="398">
                  <c:v>0.88781053240740737</c:v>
                </c:pt>
                <c:pt idx="399">
                  <c:v>0.88784210648148143</c:v>
                </c:pt>
                <c:pt idx="400">
                  <c:v>0.88783763888888878</c:v>
                </c:pt>
                <c:pt idx="401">
                  <c:v>0.88784434027777781</c:v>
                </c:pt>
                <c:pt idx="402">
                  <c:v>0.88784435185185184</c:v>
                </c:pt>
                <c:pt idx="403">
                  <c:v>0.88784436342592599</c:v>
                </c:pt>
                <c:pt idx="404">
                  <c:v>0.88784438657407405</c:v>
                </c:pt>
                <c:pt idx="405">
                  <c:v>0.88785285879629627</c:v>
                </c:pt>
                <c:pt idx="406">
                  <c:v>0.88787844907407409</c:v>
                </c:pt>
                <c:pt idx="407">
                  <c:v>0.88787236111111112</c:v>
                </c:pt>
                <c:pt idx="408">
                  <c:v>0.88788339120370363</c:v>
                </c:pt>
                <c:pt idx="409">
                  <c:v>0.88790708333333335</c:v>
                </c:pt>
                <c:pt idx="410">
                  <c:v>0.88791634259259256</c:v>
                </c:pt>
                <c:pt idx="411">
                  <c:v>0.88794179398148154</c:v>
                </c:pt>
                <c:pt idx="412">
                  <c:v>0.88795158564814824</c:v>
                </c:pt>
                <c:pt idx="413">
                  <c:v>0.88797651620370377</c:v>
                </c:pt>
                <c:pt idx="414">
                  <c:v>0.88798682870370371</c:v>
                </c:pt>
                <c:pt idx="415">
                  <c:v>0.88801125000000003</c:v>
                </c:pt>
                <c:pt idx="416">
                  <c:v>0.8880175925925925</c:v>
                </c:pt>
                <c:pt idx="417">
                  <c:v>0.88801774305555548</c:v>
                </c:pt>
                <c:pt idx="418">
                  <c:v>0.88801775462962962</c:v>
                </c:pt>
                <c:pt idx="419">
                  <c:v>0.88801778935185183</c:v>
                </c:pt>
                <c:pt idx="420">
                  <c:v>0.88802706018518529</c:v>
                </c:pt>
                <c:pt idx="421">
                  <c:v>0.88804598379629629</c:v>
                </c:pt>
                <c:pt idx="422">
                  <c:v>0.88805763888888889</c:v>
                </c:pt>
                <c:pt idx="423">
                  <c:v>0.88808069444444449</c:v>
                </c:pt>
                <c:pt idx="424">
                  <c:v>0.88809284722222215</c:v>
                </c:pt>
                <c:pt idx="425">
                  <c:v>0.8881154166666666</c:v>
                </c:pt>
                <c:pt idx="426">
                  <c:v>0.88812866898148146</c:v>
                </c:pt>
                <c:pt idx="427">
                  <c:v>0.88815013888888883</c:v>
                </c:pt>
                <c:pt idx="428">
                  <c:v>0.88816388888888886</c:v>
                </c:pt>
                <c:pt idx="429">
                  <c:v>0.88818486111111117</c:v>
                </c:pt>
                <c:pt idx="430">
                  <c:v>0.88819909722222212</c:v>
                </c:pt>
                <c:pt idx="431">
                  <c:v>0.8882195833333334</c:v>
                </c:pt>
                <c:pt idx="432">
                  <c:v>0.88823432870370367</c:v>
                </c:pt>
                <c:pt idx="433">
                  <c:v>0.88825430555555551</c:v>
                </c:pt>
                <c:pt idx="434">
                  <c:v>0.88826954861111107</c:v>
                </c:pt>
                <c:pt idx="435">
                  <c:v>0.88828903935185188</c:v>
                </c:pt>
                <c:pt idx="436">
                  <c:v>0.88830476851851847</c:v>
                </c:pt>
                <c:pt idx="437">
                  <c:v>0.88830594907407401</c:v>
                </c:pt>
                <c:pt idx="438">
                  <c:v>0.88832373842592594</c:v>
                </c:pt>
                <c:pt idx="439">
                  <c:v>0.8883363310185185</c:v>
                </c:pt>
                <c:pt idx="440">
                  <c:v>0.88834726851851853</c:v>
                </c:pt>
                <c:pt idx="441">
                  <c:v>0.88834848379629638</c:v>
                </c:pt>
                <c:pt idx="442">
                  <c:v>0.8883496296296296</c:v>
                </c:pt>
                <c:pt idx="443">
                  <c:v>0.88837196759259263</c:v>
                </c:pt>
                <c:pt idx="444">
                  <c:v>0.88837327546296285</c:v>
                </c:pt>
                <c:pt idx="445">
                  <c:v>0.88838271990740747</c:v>
                </c:pt>
                <c:pt idx="446">
                  <c:v>0.88835454861111118</c:v>
                </c:pt>
                <c:pt idx="447">
                  <c:v>0.88838530092592594</c:v>
                </c:pt>
                <c:pt idx="448">
                  <c:v>0.88838653935185186</c:v>
                </c:pt>
                <c:pt idx="449">
                  <c:v>0.88835458333333328</c:v>
                </c:pt>
                <c:pt idx="450">
                  <c:v>0.88838908564814811</c:v>
                </c:pt>
                <c:pt idx="451">
                  <c:v>0.88839030092592586</c:v>
                </c:pt>
                <c:pt idx="452">
                  <c:v>0.88839152777777775</c:v>
                </c:pt>
                <c:pt idx="453">
                  <c:v>0.88839273148148157</c:v>
                </c:pt>
                <c:pt idx="454">
                  <c:v>0.88835847222222231</c:v>
                </c:pt>
                <c:pt idx="455">
                  <c:v>0.88839524305555562</c:v>
                </c:pt>
                <c:pt idx="456">
                  <c:v>0.88839895833333327</c:v>
                </c:pt>
                <c:pt idx="457">
                  <c:v>0.88841307870370378</c:v>
                </c:pt>
                <c:pt idx="458">
                  <c:v>0.88842792824074079</c:v>
                </c:pt>
                <c:pt idx="459">
                  <c:v>0.88845195601851845</c:v>
                </c:pt>
                <c:pt idx="460">
                  <c:v>0.88846263888888888</c:v>
                </c:pt>
                <c:pt idx="461">
                  <c:v>0.88848725694444441</c:v>
                </c:pt>
                <c:pt idx="462">
                  <c:v>0.88849734953703707</c:v>
                </c:pt>
                <c:pt idx="463">
                  <c:v>0.88852260416666662</c:v>
                </c:pt>
                <c:pt idx="464">
                  <c:v>0.88853209490740737</c:v>
                </c:pt>
                <c:pt idx="465">
                  <c:v>0.88855793981481479</c:v>
                </c:pt>
                <c:pt idx="466">
                  <c:v>0.88859061342592593</c:v>
                </c:pt>
                <c:pt idx="467">
                  <c:v>0.88856680555555556</c:v>
                </c:pt>
                <c:pt idx="468">
                  <c:v>0.88859552083333337</c:v>
                </c:pt>
                <c:pt idx="469">
                  <c:v>0.88860210648148152</c:v>
                </c:pt>
                <c:pt idx="470">
                  <c:v>0.88862853009259257</c:v>
                </c:pt>
                <c:pt idx="471">
                  <c:v>0.88863624999999991</c:v>
                </c:pt>
                <c:pt idx="472">
                  <c:v>0.8886638541666666</c:v>
                </c:pt>
                <c:pt idx="473">
                  <c:v>0.8886709606481481</c:v>
                </c:pt>
                <c:pt idx="474">
                  <c:v>0.88869917824074074</c:v>
                </c:pt>
                <c:pt idx="475">
                  <c:v>0.88870576388888889</c:v>
                </c:pt>
                <c:pt idx="476">
                  <c:v>0.8887345138888888</c:v>
                </c:pt>
                <c:pt idx="477">
                  <c:v>0.88874112268518513</c:v>
                </c:pt>
                <c:pt idx="478">
                  <c:v>0.88877226851851854</c:v>
                </c:pt>
                <c:pt idx="479">
                  <c:v>0.88877521990740738</c:v>
                </c:pt>
                <c:pt idx="480">
                  <c:v>0.88880315972222224</c:v>
                </c:pt>
                <c:pt idx="481">
                  <c:v>0.88880984953703701</c:v>
                </c:pt>
                <c:pt idx="482">
                  <c:v>0.88884313657407399</c:v>
                </c:pt>
                <c:pt idx="483">
                  <c:v>0.88884458333333338</c:v>
                </c:pt>
                <c:pt idx="484">
                  <c:v>0.88887613425925915</c:v>
                </c:pt>
                <c:pt idx="485">
                  <c:v>0.88887931712962953</c:v>
                </c:pt>
                <c:pt idx="486">
                  <c:v>0.88891149305555561</c:v>
                </c:pt>
                <c:pt idx="487">
                  <c:v>0.88891444444444445</c:v>
                </c:pt>
                <c:pt idx="488">
                  <c:v>0.88894682870370367</c:v>
                </c:pt>
                <c:pt idx="489">
                  <c:v>0.88894978009259262</c:v>
                </c:pt>
                <c:pt idx="490">
                  <c:v>0.88898214120370367</c:v>
                </c:pt>
                <c:pt idx="491">
                  <c:v>0.88898348379629633</c:v>
                </c:pt>
                <c:pt idx="492">
                  <c:v>0.88901752314814819</c:v>
                </c:pt>
                <c:pt idx="493">
                  <c:v>0.88901876157407411</c:v>
                </c:pt>
                <c:pt idx="494">
                  <c:v>0.88905281250000001</c:v>
                </c:pt>
                <c:pt idx="495">
                  <c:v>0.88905407407407411</c:v>
                </c:pt>
                <c:pt idx="496">
                  <c:v>0.88908762731481483</c:v>
                </c:pt>
                <c:pt idx="497">
                  <c:v>0.88908946759259255</c:v>
                </c:pt>
                <c:pt idx="498">
                  <c:v>0.88912230324074082</c:v>
                </c:pt>
                <c:pt idx="499">
                  <c:v>0.8891235300925926</c:v>
                </c:pt>
                <c:pt idx="500">
                  <c:v>0.88915707175925929</c:v>
                </c:pt>
                <c:pt idx="501">
                  <c:v>0.88916011574074083</c:v>
                </c:pt>
                <c:pt idx="502">
                  <c:v>0.88919180555555555</c:v>
                </c:pt>
                <c:pt idx="503">
                  <c:v>0.88919425925925921</c:v>
                </c:pt>
                <c:pt idx="504">
                  <c:v>0.88922652777777778</c:v>
                </c:pt>
                <c:pt idx="505">
                  <c:v>0.88922956018518517</c:v>
                </c:pt>
                <c:pt idx="506">
                  <c:v>0.88926226851851853</c:v>
                </c:pt>
                <c:pt idx="507">
                  <c:v>0.8892614699074074</c:v>
                </c:pt>
                <c:pt idx="508">
                  <c:v>0.88926716435185182</c:v>
                </c:pt>
                <c:pt idx="509">
                  <c:v>0.8892959606481482</c:v>
                </c:pt>
                <c:pt idx="510">
                  <c:v>0.88930018518518528</c:v>
                </c:pt>
                <c:pt idx="511">
                  <c:v>0.88933071759259263</c:v>
                </c:pt>
                <c:pt idx="512">
                  <c:v>0.88933550925925919</c:v>
                </c:pt>
                <c:pt idx="513">
                  <c:v>0.88936541666666669</c:v>
                </c:pt>
                <c:pt idx="514">
                  <c:v>0.88937081018518516</c:v>
                </c:pt>
                <c:pt idx="515">
                  <c:v>0.88940013888888891</c:v>
                </c:pt>
                <c:pt idx="516">
                  <c:v>0.88940615740740736</c:v>
                </c:pt>
                <c:pt idx="517">
                  <c:v>0.88943486111111103</c:v>
                </c:pt>
                <c:pt idx="518">
                  <c:v>0.88944152777777774</c:v>
                </c:pt>
                <c:pt idx="519">
                  <c:v>0.88946958333333337</c:v>
                </c:pt>
                <c:pt idx="520">
                  <c:v>0.88947685185185188</c:v>
                </c:pt>
                <c:pt idx="521">
                  <c:v>0.8895043055555556</c:v>
                </c:pt>
                <c:pt idx="522">
                  <c:v>0.88951216435185188</c:v>
                </c:pt>
                <c:pt idx="523">
                  <c:v>0.88953902777777782</c:v>
                </c:pt>
                <c:pt idx="524">
                  <c:v>0.8895474884259259</c:v>
                </c:pt>
                <c:pt idx="525">
                  <c:v>0.88957373842592602</c:v>
                </c:pt>
                <c:pt idx="526">
                  <c:v>0.88958278935185187</c:v>
                </c:pt>
                <c:pt idx="527">
                  <c:v>0.88960847222222217</c:v>
                </c:pt>
                <c:pt idx="528">
                  <c:v>0.88961812500000004</c:v>
                </c:pt>
                <c:pt idx="529">
                  <c:v>0.88964318287037036</c:v>
                </c:pt>
                <c:pt idx="530">
                  <c:v>0.88965347222222224</c:v>
                </c:pt>
                <c:pt idx="531">
                  <c:v>0.88967791666666673</c:v>
                </c:pt>
                <c:pt idx="532">
                  <c:v>0.8896887731481482</c:v>
                </c:pt>
                <c:pt idx="533">
                  <c:v>0.88971263888888885</c:v>
                </c:pt>
                <c:pt idx="534">
                  <c:v>0.88972410879629626</c:v>
                </c:pt>
                <c:pt idx="535">
                  <c:v>0.88974736111111108</c:v>
                </c:pt>
                <c:pt idx="536">
                  <c:v>0.8897594328703704</c:v>
                </c:pt>
                <c:pt idx="537">
                  <c:v>0.88978209490740745</c:v>
                </c:pt>
                <c:pt idx="538">
                  <c:v>0.88979473379629637</c:v>
                </c:pt>
                <c:pt idx="539">
                  <c:v>0.88981680555555565</c:v>
                </c:pt>
                <c:pt idx="540">
                  <c:v>0.88983005787037028</c:v>
                </c:pt>
                <c:pt idx="541">
                  <c:v>0.88985152777777776</c:v>
                </c:pt>
                <c:pt idx="542">
                  <c:v>0.88986537037037039</c:v>
                </c:pt>
                <c:pt idx="543">
                  <c:v>0.88988624999999999</c:v>
                </c:pt>
                <c:pt idx="544">
                  <c:v>0.88990065972222221</c:v>
                </c:pt>
                <c:pt idx="545">
                  <c:v>0.88992097222222222</c:v>
                </c:pt>
                <c:pt idx="546">
                  <c:v>0.88993596064814817</c:v>
                </c:pt>
                <c:pt idx="547">
                  <c:v>0.88996863425925932</c:v>
                </c:pt>
                <c:pt idx="548">
                  <c:v>0.88995568287037041</c:v>
                </c:pt>
                <c:pt idx="549">
                  <c:v>0.88997355324074068</c:v>
                </c:pt>
                <c:pt idx="550">
                  <c:v>0.88999041666666667</c:v>
                </c:pt>
                <c:pt idx="551">
                  <c:v>0.89000655092592595</c:v>
                </c:pt>
                <c:pt idx="552">
                  <c:v>0.8900251388888889</c:v>
                </c:pt>
                <c:pt idx="553">
                  <c:v>0.89004184027777777</c:v>
                </c:pt>
                <c:pt idx="554">
                  <c:v>0.8900598495370371</c:v>
                </c:pt>
                <c:pt idx="555">
                  <c:v>0.89007716435185191</c:v>
                </c:pt>
                <c:pt idx="556">
                  <c:v>0.89009458333333324</c:v>
                </c:pt>
                <c:pt idx="557">
                  <c:v>0.89010657407407401</c:v>
                </c:pt>
                <c:pt idx="558">
                  <c:v>0.89010773148148148</c:v>
                </c:pt>
                <c:pt idx="559">
                  <c:v>0.89013827546296298</c:v>
                </c:pt>
                <c:pt idx="560">
                  <c:v>0.89013958333333332</c:v>
                </c:pt>
                <c:pt idx="561">
                  <c:v>0.89012930555555558</c:v>
                </c:pt>
                <c:pt idx="562">
                  <c:v>0.89015034722222219</c:v>
                </c:pt>
                <c:pt idx="563">
                  <c:v>0.89016403935185184</c:v>
                </c:pt>
                <c:pt idx="564">
                  <c:v>0.89017741898148151</c:v>
                </c:pt>
                <c:pt idx="565">
                  <c:v>0.89019876157407418</c:v>
                </c:pt>
                <c:pt idx="566">
                  <c:v>0.89021262731481476</c:v>
                </c:pt>
                <c:pt idx="567">
                  <c:v>0.89023347222222216</c:v>
                </c:pt>
                <c:pt idx="568">
                  <c:v>0.89024784722222217</c:v>
                </c:pt>
                <c:pt idx="569">
                  <c:v>0.89026818287037035</c:v>
                </c:pt>
                <c:pt idx="570">
                  <c:v>0.89028307870370371</c:v>
                </c:pt>
                <c:pt idx="571">
                  <c:v>0.89030290509259258</c:v>
                </c:pt>
                <c:pt idx="572">
                  <c:v>0.89031828703703697</c:v>
                </c:pt>
                <c:pt idx="573">
                  <c:v>0.89033762731481481</c:v>
                </c:pt>
                <c:pt idx="574">
                  <c:v>0.89035351851851852</c:v>
                </c:pt>
                <c:pt idx="575">
                  <c:v>0.89037236111111107</c:v>
                </c:pt>
                <c:pt idx="576">
                  <c:v>0.89038875000000006</c:v>
                </c:pt>
                <c:pt idx="577">
                  <c:v>0.89040708333333329</c:v>
                </c:pt>
                <c:pt idx="578">
                  <c:v>0.89042395833333332</c:v>
                </c:pt>
                <c:pt idx="579">
                  <c:v>0.89044179398148149</c:v>
                </c:pt>
                <c:pt idx="580">
                  <c:v>0.89045918981481487</c:v>
                </c:pt>
                <c:pt idx="581">
                  <c:v>0.89047653935185178</c:v>
                </c:pt>
                <c:pt idx="582">
                  <c:v>0.8904944212962963</c:v>
                </c:pt>
                <c:pt idx="583">
                  <c:v>0.89049557870370366</c:v>
                </c:pt>
                <c:pt idx="584">
                  <c:v>0.8905260995370371</c:v>
                </c:pt>
                <c:pt idx="585">
                  <c:v>0.89052724537037031</c:v>
                </c:pt>
                <c:pt idx="586">
                  <c:v>0.89051124999999998</c:v>
                </c:pt>
                <c:pt idx="587">
                  <c:v>0.89051124999999998</c:v>
                </c:pt>
                <c:pt idx="588">
                  <c:v>0.89053950231481471</c:v>
                </c:pt>
                <c:pt idx="589">
                  <c:v>0.89054608796296286</c:v>
                </c:pt>
                <c:pt idx="590">
                  <c:v>0.89054608796296286</c:v>
                </c:pt>
                <c:pt idx="591">
                  <c:v>0.89057265046296286</c:v>
                </c:pt>
                <c:pt idx="592">
                  <c:v>0.89058069444444443</c:v>
                </c:pt>
                <c:pt idx="593">
                  <c:v>0.89058069444444443</c:v>
                </c:pt>
                <c:pt idx="594">
                  <c:v>0.89060809027777788</c:v>
                </c:pt>
                <c:pt idx="595">
                  <c:v>0.89061541666666677</c:v>
                </c:pt>
                <c:pt idx="596">
                  <c:v>0.89061541666666677</c:v>
                </c:pt>
                <c:pt idx="597">
                  <c:v>0.89064354166666659</c:v>
                </c:pt>
                <c:pt idx="598">
                  <c:v>0.89066917824074077</c:v>
                </c:pt>
                <c:pt idx="599">
                  <c:v>0.89065013888888889</c:v>
                </c:pt>
                <c:pt idx="600">
                  <c:v>0.89065013888888889</c:v>
                </c:pt>
                <c:pt idx="601">
                  <c:v>0.89068368055555558</c:v>
                </c:pt>
                <c:pt idx="602">
                  <c:v>0.89068535879629629</c:v>
                </c:pt>
                <c:pt idx="603">
                  <c:v>0.89068535879629629</c:v>
                </c:pt>
                <c:pt idx="604">
                  <c:v>0.89071210648148147</c:v>
                </c:pt>
                <c:pt idx="605">
                  <c:v>0.89071957175925931</c:v>
                </c:pt>
                <c:pt idx="606">
                  <c:v>0.89071957175925931</c:v>
                </c:pt>
                <c:pt idx="607">
                  <c:v>0.89075225694444438</c:v>
                </c:pt>
                <c:pt idx="608">
                  <c:v>0.89075519675925918</c:v>
                </c:pt>
                <c:pt idx="609">
                  <c:v>0.89075519675925918</c:v>
                </c:pt>
                <c:pt idx="610">
                  <c:v>0.89078300925925935</c:v>
                </c:pt>
                <c:pt idx="611">
                  <c:v>0.89078983796296296</c:v>
                </c:pt>
                <c:pt idx="612">
                  <c:v>0.89078983796296296</c:v>
                </c:pt>
                <c:pt idx="613">
                  <c:v>0.89082318287037043</c:v>
                </c:pt>
                <c:pt idx="614">
                  <c:v>0.89082486111111114</c:v>
                </c:pt>
                <c:pt idx="615">
                  <c:v>0.89082486111111114</c:v>
                </c:pt>
                <c:pt idx="616">
                  <c:v>0.8908563425925925</c:v>
                </c:pt>
                <c:pt idx="617">
                  <c:v>0.89085928240740742</c:v>
                </c:pt>
                <c:pt idx="618">
                  <c:v>0.89085928240740742</c:v>
                </c:pt>
                <c:pt idx="619">
                  <c:v>0.89089181712962962</c:v>
                </c:pt>
                <c:pt idx="620">
                  <c:v>0.8908934837962964</c:v>
                </c:pt>
                <c:pt idx="621">
                  <c:v>0.8908934837962964</c:v>
                </c:pt>
                <c:pt idx="622">
                  <c:v>0.89092729166666673</c:v>
                </c:pt>
                <c:pt idx="623">
                  <c:v>0.89092896990740744</c:v>
                </c:pt>
                <c:pt idx="624">
                  <c:v>0.89092896990740744</c:v>
                </c:pt>
                <c:pt idx="625">
                  <c:v>0.89096262731481479</c:v>
                </c:pt>
                <c:pt idx="626">
                  <c:v>0.89096262731481479</c:v>
                </c:pt>
                <c:pt idx="627">
                  <c:v>0.89097127314814817</c:v>
                </c:pt>
                <c:pt idx="628">
                  <c:v>0.89098768518518512</c:v>
                </c:pt>
                <c:pt idx="629">
                  <c:v>0.89099736111111116</c:v>
                </c:pt>
                <c:pt idx="630">
                  <c:v>0.89099736111111116</c:v>
                </c:pt>
                <c:pt idx="631">
                  <c:v>0.89103232638888885</c:v>
                </c:pt>
                <c:pt idx="632">
                  <c:v>0.89103232638888885</c:v>
                </c:pt>
                <c:pt idx="633">
                  <c:v>0.89104447916666674</c:v>
                </c:pt>
                <c:pt idx="634">
                  <c:v>0.89105855324074079</c:v>
                </c:pt>
                <c:pt idx="635">
                  <c:v>0.89106678240740733</c:v>
                </c:pt>
                <c:pt idx="636">
                  <c:v>0.89106678240740733</c:v>
                </c:pt>
                <c:pt idx="637">
                  <c:v>0.89110150462962956</c:v>
                </c:pt>
                <c:pt idx="638">
                  <c:v>0.89110150462962956</c:v>
                </c:pt>
                <c:pt idx="639">
                  <c:v>0.89111533564814815</c:v>
                </c:pt>
                <c:pt idx="640">
                  <c:v>0.89112940972222221</c:v>
                </c:pt>
                <c:pt idx="641">
                  <c:v>0.89113623842592593</c:v>
                </c:pt>
                <c:pt idx="642">
                  <c:v>0.89113623842592593</c:v>
                </c:pt>
                <c:pt idx="643">
                  <c:v>0.89117097222222219</c:v>
                </c:pt>
                <c:pt idx="644">
                  <c:v>0.89117097222222219</c:v>
                </c:pt>
                <c:pt idx="645">
                  <c:v>0.89118620370370361</c:v>
                </c:pt>
                <c:pt idx="646">
                  <c:v>0.89120262731481492</c:v>
                </c:pt>
                <c:pt idx="647">
                  <c:v>0.89120567129629624</c:v>
                </c:pt>
                <c:pt idx="648">
                  <c:v>0.89120567129629624</c:v>
                </c:pt>
                <c:pt idx="649">
                  <c:v>0.89124040509259261</c:v>
                </c:pt>
                <c:pt idx="650">
                  <c:v>0.89124040509259261</c:v>
                </c:pt>
                <c:pt idx="651">
                  <c:v>0.89125472222222213</c:v>
                </c:pt>
                <c:pt idx="652">
                  <c:v>0.8912734722222222</c:v>
                </c:pt>
                <c:pt idx="653">
                  <c:v>0.89127512731481484</c:v>
                </c:pt>
                <c:pt idx="654">
                  <c:v>0.89127512731481484</c:v>
                </c:pt>
                <c:pt idx="655">
                  <c:v>0.8913098611111111</c:v>
                </c:pt>
                <c:pt idx="656">
                  <c:v>0.8913098611111111</c:v>
                </c:pt>
                <c:pt idx="657">
                  <c:v>0.89132557870370377</c:v>
                </c:pt>
                <c:pt idx="658">
                  <c:v>0.89134302083333328</c:v>
                </c:pt>
                <c:pt idx="659">
                  <c:v>0.8913445717592593</c:v>
                </c:pt>
                <c:pt idx="660">
                  <c:v>0.8913445717592593</c:v>
                </c:pt>
                <c:pt idx="661">
                  <c:v>0.89135511574074078</c:v>
                </c:pt>
                <c:pt idx="662">
                  <c:v>0.89137930555555556</c:v>
                </c:pt>
                <c:pt idx="663">
                  <c:v>0.89137930555555556</c:v>
                </c:pt>
                <c:pt idx="664">
                  <c:v>0.89138821759259257</c:v>
                </c:pt>
                <c:pt idx="665">
                  <c:v>0.89141401620370375</c:v>
                </c:pt>
                <c:pt idx="666">
                  <c:v>0.89141401620370375</c:v>
                </c:pt>
                <c:pt idx="667">
                  <c:v>0.89142366898148151</c:v>
                </c:pt>
                <c:pt idx="668">
                  <c:v>0.89144872685185195</c:v>
                </c:pt>
                <c:pt idx="669">
                  <c:v>0.89144872685185195</c:v>
                </c:pt>
                <c:pt idx="670">
                  <c:v>0.89145912037037034</c:v>
                </c:pt>
                <c:pt idx="671">
                  <c:v>0.89148347222222224</c:v>
                </c:pt>
                <c:pt idx="672">
                  <c:v>0.89148347222222224</c:v>
                </c:pt>
                <c:pt idx="673">
                  <c:v>0.89149480324074071</c:v>
                </c:pt>
                <c:pt idx="674">
                  <c:v>0.89151818287037043</c:v>
                </c:pt>
                <c:pt idx="675">
                  <c:v>0.89151818287037043</c:v>
                </c:pt>
                <c:pt idx="676">
                  <c:v>0.89153026620370379</c:v>
                </c:pt>
                <c:pt idx="677">
                  <c:v>0.89155291666666658</c:v>
                </c:pt>
                <c:pt idx="678">
                  <c:v>0.89155291666666658</c:v>
                </c:pt>
                <c:pt idx="679">
                  <c:v>0.89156570601851859</c:v>
                </c:pt>
                <c:pt idx="680">
                  <c:v>0.89158762731481478</c:v>
                </c:pt>
                <c:pt idx="681">
                  <c:v>0.89158762731481478</c:v>
                </c:pt>
                <c:pt idx="682">
                  <c:v>0.89160115740740731</c:v>
                </c:pt>
                <c:pt idx="683">
                  <c:v>0.89162236111111115</c:v>
                </c:pt>
                <c:pt idx="684">
                  <c:v>0.89162236111111115</c:v>
                </c:pt>
                <c:pt idx="685">
                  <c:v>0.89163660879629625</c:v>
                </c:pt>
                <c:pt idx="686">
                  <c:v>0.89165708333333338</c:v>
                </c:pt>
                <c:pt idx="687">
                  <c:v>0.89165708333333338</c:v>
                </c:pt>
                <c:pt idx="688">
                  <c:v>0.89167211805555546</c:v>
                </c:pt>
                <c:pt idx="689">
                  <c:v>0.89169180555555549</c:v>
                </c:pt>
                <c:pt idx="690">
                  <c:v>0.89169180555555549</c:v>
                </c:pt>
                <c:pt idx="691">
                  <c:v>0.89170755787037026</c:v>
                </c:pt>
                <c:pt idx="692">
                  <c:v>0.89172651620370369</c:v>
                </c:pt>
                <c:pt idx="693">
                  <c:v>0.89172651620370369</c:v>
                </c:pt>
                <c:pt idx="694">
                  <c:v>0.89174299768518528</c:v>
                </c:pt>
                <c:pt idx="695">
                  <c:v>0.89176123842592592</c:v>
                </c:pt>
                <c:pt idx="696">
                  <c:v>0.89176123842592592</c:v>
                </c:pt>
                <c:pt idx="697">
                  <c:v>0.89177847222222217</c:v>
                </c:pt>
                <c:pt idx="698">
                  <c:v>0.89179597222222229</c:v>
                </c:pt>
                <c:pt idx="699">
                  <c:v>0.89179597222222229</c:v>
                </c:pt>
                <c:pt idx="700">
                  <c:v>0.89181392361111111</c:v>
                </c:pt>
                <c:pt idx="701">
                  <c:v>0.89183068287037026</c:v>
                </c:pt>
                <c:pt idx="702">
                  <c:v>0.89183068287037026</c:v>
                </c:pt>
                <c:pt idx="703">
                  <c:v>0.89184935185185188</c:v>
                </c:pt>
                <c:pt idx="704">
                  <c:v>0.89186539351851846</c:v>
                </c:pt>
                <c:pt idx="705">
                  <c:v>0.89186539351851846</c:v>
                </c:pt>
                <c:pt idx="706">
                  <c:v>0.89188479166666668</c:v>
                </c:pt>
                <c:pt idx="707">
                  <c:v>0.89190013888888886</c:v>
                </c:pt>
                <c:pt idx="708">
                  <c:v>0.89190013888888886</c:v>
                </c:pt>
                <c:pt idx="709">
                  <c:v>0.89192024305555551</c:v>
                </c:pt>
                <c:pt idx="710">
                  <c:v>0.89193484953703706</c:v>
                </c:pt>
                <c:pt idx="711">
                  <c:v>0.89193484953703706</c:v>
                </c:pt>
                <c:pt idx="712">
                  <c:v>0.8919556828703703</c:v>
                </c:pt>
                <c:pt idx="713">
                  <c:v>0.89196958333333332</c:v>
                </c:pt>
                <c:pt idx="714">
                  <c:v>0.89196958333333332</c:v>
                </c:pt>
                <c:pt idx="715">
                  <c:v>0.89199120370370366</c:v>
                </c:pt>
                <c:pt idx="716">
                  <c:v>0.89200429398148151</c:v>
                </c:pt>
                <c:pt idx="717">
                  <c:v>0.89200429398148151</c:v>
                </c:pt>
                <c:pt idx="718">
                  <c:v>0.89202690972222232</c:v>
                </c:pt>
                <c:pt idx="719">
                  <c:v>0.89205151620370371</c:v>
                </c:pt>
                <c:pt idx="720">
                  <c:v>0.8920538541666666</c:v>
                </c:pt>
                <c:pt idx="721">
                  <c:v>0.89203901620370374</c:v>
                </c:pt>
                <c:pt idx="722">
                  <c:v>0.89205881944444443</c:v>
                </c:pt>
                <c:pt idx="723">
                  <c:v>0.89205996527777776</c:v>
                </c:pt>
                <c:pt idx="724">
                  <c:v>0.89208699074074083</c:v>
                </c:pt>
                <c:pt idx="725">
                  <c:v>0.89208827546296299</c:v>
                </c:pt>
                <c:pt idx="726">
                  <c:v>0.89207375000000011</c:v>
                </c:pt>
                <c:pt idx="727">
                  <c:v>0.89209312500000004</c:v>
                </c:pt>
                <c:pt idx="728">
                  <c:v>0.89210101851851853</c:v>
                </c:pt>
                <c:pt idx="729">
                  <c:v>0.89210216435185175</c:v>
                </c:pt>
                <c:pt idx="730">
                  <c:v>0.89212348379629625</c:v>
                </c:pt>
                <c:pt idx="731">
                  <c:v>0.89211336805555552</c:v>
                </c:pt>
                <c:pt idx="732">
                  <c:v>0.89212837962962965</c:v>
                </c:pt>
                <c:pt idx="733">
                  <c:v>0.8921295949074074</c:v>
                </c:pt>
                <c:pt idx="734">
                  <c:v>0.89213081018518514</c:v>
                </c:pt>
                <c:pt idx="735">
                  <c:v>0.89213201388888885</c:v>
                </c:pt>
                <c:pt idx="736">
                  <c:v>0.89212047453703702</c:v>
                </c:pt>
                <c:pt idx="737">
                  <c:v>0.89212050925925934</c:v>
                </c:pt>
                <c:pt idx="738">
                  <c:v>0.89213589120370373</c:v>
                </c:pt>
                <c:pt idx="739">
                  <c:v>0.89213711805555551</c:v>
                </c:pt>
                <c:pt idx="740">
                  <c:v>0.89213837962962961</c:v>
                </c:pt>
                <c:pt idx="741">
                  <c:v>0.89214193287037036</c:v>
                </c:pt>
                <c:pt idx="742">
                  <c:v>0.89215730324074072</c:v>
                </c:pt>
                <c:pt idx="743">
                  <c:v>0.89219469907407412</c:v>
                </c:pt>
                <c:pt idx="744">
                  <c:v>0.8922297569444444</c:v>
                </c:pt>
                <c:pt idx="745">
                  <c:v>0.89225892361111114</c:v>
                </c:pt>
                <c:pt idx="746">
                  <c:v>0.89226615740740733</c:v>
                </c:pt>
                <c:pt idx="747">
                  <c:v>0.89229364583333337</c:v>
                </c:pt>
                <c:pt idx="748">
                  <c:v>0.89230137731481485</c:v>
                </c:pt>
                <c:pt idx="749">
                  <c:v>0.89232836805555549</c:v>
                </c:pt>
                <c:pt idx="750">
                  <c:v>0.89233658564814811</c:v>
                </c:pt>
                <c:pt idx="751">
                  <c:v>0.89236311342592589</c:v>
                </c:pt>
                <c:pt idx="752">
                  <c:v>0.89237180555555551</c:v>
                </c:pt>
                <c:pt idx="753">
                  <c:v>0.89239782407407409</c:v>
                </c:pt>
                <c:pt idx="754">
                  <c:v>0.89240702546296291</c:v>
                </c:pt>
                <c:pt idx="755">
                  <c:v>0.89243252314814814</c:v>
                </c:pt>
                <c:pt idx="756">
                  <c:v>0.89244224537037031</c:v>
                </c:pt>
                <c:pt idx="757">
                  <c:v>0.89246724537037048</c:v>
                </c:pt>
                <c:pt idx="758">
                  <c:v>0.89247748842592589</c:v>
                </c:pt>
                <c:pt idx="759">
                  <c:v>0.89250197916666663</c:v>
                </c:pt>
                <c:pt idx="760">
                  <c:v>0.89251271990740744</c:v>
                </c:pt>
                <c:pt idx="761">
                  <c:v>0.892536712962963</c:v>
                </c:pt>
                <c:pt idx="762">
                  <c:v>0.89254791666666666</c:v>
                </c:pt>
                <c:pt idx="763">
                  <c:v>0.89257142361111119</c:v>
                </c:pt>
                <c:pt idx="764">
                  <c:v>0.8925831481481481</c:v>
                </c:pt>
                <c:pt idx="765">
                  <c:v>0.89260614583333331</c:v>
                </c:pt>
                <c:pt idx="766">
                  <c:v>0.89261837962962964</c:v>
                </c:pt>
                <c:pt idx="767">
                  <c:v>0.89264086805555554</c:v>
                </c:pt>
                <c:pt idx="768">
                  <c:v>0.89265359953703705</c:v>
                </c:pt>
                <c:pt idx="769">
                  <c:v>0.89267560185185191</c:v>
                </c:pt>
                <c:pt idx="770">
                  <c:v>0.89268883101851859</c:v>
                </c:pt>
                <c:pt idx="771">
                  <c:v>0.8927103125000001</c:v>
                </c:pt>
                <c:pt idx="772">
                  <c:v>0.89272405092592599</c:v>
                </c:pt>
                <c:pt idx="773">
                  <c:v>0.89275664351851847</c:v>
                </c:pt>
                <c:pt idx="774">
                  <c:v>0.89274504629629625</c:v>
                </c:pt>
                <c:pt idx="775">
                  <c:v>0.89276152777777773</c:v>
                </c:pt>
                <c:pt idx="776">
                  <c:v>0.89277975694444445</c:v>
                </c:pt>
                <c:pt idx="777">
                  <c:v>0.89279443287037041</c:v>
                </c:pt>
                <c:pt idx="778">
                  <c:v>0.89279567129629633</c:v>
                </c:pt>
                <c:pt idx="779">
                  <c:v>0.89279684027777773</c:v>
                </c:pt>
                <c:pt idx="780">
                  <c:v>0.89282741898148155</c:v>
                </c:pt>
                <c:pt idx="781">
                  <c:v>0.89283097222222219</c:v>
                </c:pt>
                <c:pt idx="782">
                  <c:v>0.89281469907407407</c:v>
                </c:pt>
                <c:pt idx="783">
                  <c:v>0.89283353009259259</c:v>
                </c:pt>
                <c:pt idx="784">
                  <c:v>0.89283474537037044</c:v>
                </c:pt>
                <c:pt idx="785">
                  <c:v>0.89283594907407415</c:v>
                </c:pt>
                <c:pt idx="786">
                  <c:v>0.89281510416666665</c:v>
                </c:pt>
                <c:pt idx="787">
                  <c:v>0.89281513888888886</c:v>
                </c:pt>
                <c:pt idx="788">
                  <c:v>0.89283982638888892</c:v>
                </c:pt>
                <c:pt idx="789">
                  <c:v>0.89284103009259264</c:v>
                </c:pt>
                <c:pt idx="790">
                  <c:v>0.89284223379629635</c:v>
                </c:pt>
                <c:pt idx="791">
                  <c:v>0.89284589120370372</c:v>
                </c:pt>
                <c:pt idx="792">
                  <c:v>0.89284400462962965</c:v>
                </c:pt>
                <c:pt idx="793">
                  <c:v>0.89284825231481479</c:v>
                </c:pt>
                <c:pt idx="794">
                  <c:v>0.89286114583333331</c:v>
                </c:pt>
                <c:pt idx="795">
                  <c:v>0.89289855324074063</c:v>
                </c:pt>
                <c:pt idx="796">
                  <c:v>0.89292535879629631</c:v>
                </c:pt>
                <c:pt idx="797">
                  <c:v>0.89293501157407407</c:v>
                </c:pt>
                <c:pt idx="798">
                  <c:v>0.89296893518518516</c:v>
                </c:pt>
                <c:pt idx="799">
                  <c:v>0.89300406250000008</c:v>
                </c:pt>
                <c:pt idx="800">
                  <c:v>0.89297123842592596</c:v>
                </c:pt>
                <c:pt idx="801">
                  <c:v>0.89299966435185185</c:v>
                </c:pt>
                <c:pt idx="802">
                  <c:v>0.8930101388888888</c:v>
                </c:pt>
                <c:pt idx="803">
                  <c:v>0.89303438657407408</c:v>
                </c:pt>
                <c:pt idx="804">
                  <c:v>0.89303836805555559</c:v>
                </c:pt>
                <c:pt idx="805">
                  <c:v>0.89306912037037034</c:v>
                </c:pt>
                <c:pt idx="806">
                  <c:v>0.89307827546296303</c:v>
                </c:pt>
                <c:pt idx="807">
                  <c:v>0.89310383101851853</c:v>
                </c:pt>
                <c:pt idx="808">
                  <c:v>0.89310884259259249</c:v>
                </c:pt>
                <c:pt idx="809">
                  <c:v>0.89313855324074076</c:v>
                </c:pt>
                <c:pt idx="810">
                  <c:v>0.89314877314814822</c:v>
                </c:pt>
                <c:pt idx="811">
                  <c:v>0.89317327546296299</c:v>
                </c:pt>
                <c:pt idx="812">
                  <c:v>0.89318165509259251</c:v>
                </c:pt>
                <c:pt idx="813">
                  <c:v>0.89320798611111119</c:v>
                </c:pt>
                <c:pt idx="814">
                  <c:v>0.89321692129629626</c:v>
                </c:pt>
                <c:pt idx="815">
                  <c:v>0.89324271990740733</c:v>
                </c:pt>
                <c:pt idx="816">
                  <c:v>0.89325216435185195</c:v>
                </c:pt>
                <c:pt idx="817">
                  <c:v>0.89327745370370371</c:v>
                </c:pt>
                <c:pt idx="818">
                  <c:v>0.89328738425925935</c:v>
                </c:pt>
                <c:pt idx="819">
                  <c:v>0.8933121643518519</c:v>
                </c:pt>
                <c:pt idx="820">
                  <c:v>0.89332261574074068</c:v>
                </c:pt>
                <c:pt idx="821">
                  <c:v>0.89334688657407402</c:v>
                </c:pt>
                <c:pt idx="822">
                  <c:v>0.89335784722222222</c:v>
                </c:pt>
                <c:pt idx="823">
                  <c:v>0.89338160879629624</c:v>
                </c:pt>
                <c:pt idx="824">
                  <c:v>0.89339305555555548</c:v>
                </c:pt>
                <c:pt idx="825">
                  <c:v>0.89341634259259262</c:v>
                </c:pt>
                <c:pt idx="826">
                  <c:v>0.89342699074074072</c:v>
                </c:pt>
                <c:pt idx="827">
                  <c:v>0.89343055555555562</c:v>
                </c:pt>
                <c:pt idx="828">
                  <c:v>0.89345104166666667</c:v>
                </c:pt>
                <c:pt idx="829">
                  <c:v>0.89346347222222222</c:v>
                </c:pt>
                <c:pt idx="830">
                  <c:v>0.8934899074074073</c:v>
                </c:pt>
                <c:pt idx="831">
                  <c:v>0.89348576388888878</c:v>
                </c:pt>
                <c:pt idx="832">
                  <c:v>0.89349105324074074</c:v>
                </c:pt>
                <c:pt idx="833">
                  <c:v>0.89349740740740735</c:v>
                </c:pt>
                <c:pt idx="834">
                  <c:v>0.89350098379629628</c:v>
                </c:pt>
                <c:pt idx="835">
                  <c:v>0.8935021296296296</c:v>
                </c:pt>
                <c:pt idx="836">
                  <c:v>0.89350353009259254</c:v>
                </c:pt>
                <c:pt idx="837">
                  <c:v>0.89352930555555554</c:v>
                </c:pt>
                <c:pt idx="838">
                  <c:v>0.8935304629629629</c:v>
                </c:pt>
                <c:pt idx="839">
                  <c:v>0.89350468750000001</c:v>
                </c:pt>
                <c:pt idx="840">
                  <c:v>0.89353305555555551</c:v>
                </c:pt>
                <c:pt idx="841">
                  <c:v>0.8935342824074074</c:v>
                </c:pt>
                <c:pt idx="842">
                  <c:v>0.89353552083333332</c:v>
                </c:pt>
                <c:pt idx="843">
                  <c:v>0.893536712962963</c:v>
                </c:pt>
                <c:pt idx="844">
                  <c:v>0.89350966435185175</c:v>
                </c:pt>
                <c:pt idx="845">
                  <c:v>0.89350969907407407</c:v>
                </c:pt>
                <c:pt idx="846">
                  <c:v>0.8935406018518518</c:v>
                </c:pt>
                <c:pt idx="847">
                  <c:v>0.89354181712962966</c:v>
                </c:pt>
                <c:pt idx="848">
                  <c:v>0.89354302083333337</c:v>
                </c:pt>
                <c:pt idx="849">
                  <c:v>0.89354423611111111</c:v>
                </c:pt>
                <c:pt idx="850">
                  <c:v>0.89354553240740742</c:v>
                </c:pt>
                <c:pt idx="851">
                  <c:v>0.8935153009259259</c:v>
                </c:pt>
                <c:pt idx="852">
                  <c:v>0.89354789351851849</c:v>
                </c:pt>
                <c:pt idx="853">
                  <c:v>0.89354913194444441</c:v>
                </c:pt>
                <c:pt idx="854">
                  <c:v>0.89355034722222226</c:v>
                </c:pt>
                <c:pt idx="855">
                  <c:v>0.89355155092592586</c:v>
                </c:pt>
                <c:pt idx="856">
                  <c:v>0.89352295138888893</c:v>
                </c:pt>
                <c:pt idx="857">
                  <c:v>0.89352298611111103</c:v>
                </c:pt>
                <c:pt idx="858">
                  <c:v>0.89355543981481489</c:v>
                </c:pt>
                <c:pt idx="859">
                  <c:v>0.8935566435185186</c:v>
                </c:pt>
                <c:pt idx="860">
                  <c:v>0.89355787037037038</c:v>
                </c:pt>
                <c:pt idx="861">
                  <c:v>0.89356377314814817</c:v>
                </c:pt>
                <c:pt idx="862">
                  <c:v>0.89356502314814812</c:v>
                </c:pt>
                <c:pt idx="863">
                  <c:v>0.89359666666666671</c:v>
                </c:pt>
                <c:pt idx="864">
                  <c:v>0.89360384259259262</c:v>
                </c:pt>
                <c:pt idx="865">
                  <c:v>0.89363773148148151</c:v>
                </c:pt>
                <c:pt idx="866">
                  <c:v>0.89367047453703707</c:v>
                </c:pt>
                <c:pt idx="867">
                  <c:v>0.89367171296296288</c:v>
                </c:pt>
                <c:pt idx="868">
                  <c:v>0.89364254629629636</c:v>
                </c:pt>
                <c:pt idx="869">
                  <c:v>0.89367641203703707</c:v>
                </c:pt>
                <c:pt idx="870">
                  <c:v>0.89370568287037033</c:v>
                </c:pt>
                <c:pt idx="871">
                  <c:v>0.89370925925925926</c:v>
                </c:pt>
                <c:pt idx="872">
                  <c:v>0.89370682870370377</c:v>
                </c:pt>
                <c:pt idx="873">
                  <c:v>0.89371163194444447</c:v>
                </c:pt>
                <c:pt idx="874">
                  <c:v>0.89374085648148149</c:v>
                </c:pt>
                <c:pt idx="875">
                  <c:v>0.893744363425926</c:v>
                </c:pt>
                <c:pt idx="876">
                  <c:v>0.89377591435185189</c:v>
                </c:pt>
                <c:pt idx="877">
                  <c:v>0.89377725694444443</c:v>
                </c:pt>
                <c:pt idx="878">
                  <c:v>0.8937808449074075</c:v>
                </c:pt>
                <c:pt idx="879">
                  <c:v>0.8937772453703704</c:v>
                </c:pt>
                <c:pt idx="880">
                  <c:v>0.89378324074074067</c:v>
                </c:pt>
                <c:pt idx="881">
                  <c:v>0.89381128472222215</c:v>
                </c:pt>
                <c:pt idx="882">
                  <c:v>0.89381245370370366</c:v>
                </c:pt>
                <c:pt idx="883">
                  <c:v>0.8938159722222222</c:v>
                </c:pt>
                <c:pt idx="884">
                  <c:v>0.89384635416666669</c:v>
                </c:pt>
                <c:pt idx="885">
                  <c:v>0.89384751157407416</c:v>
                </c:pt>
                <c:pt idx="886">
                  <c:v>0.89384874999999997</c:v>
                </c:pt>
                <c:pt idx="887">
                  <c:v>0.89382013888888878</c:v>
                </c:pt>
                <c:pt idx="888">
                  <c:v>0.8938534953703704</c:v>
                </c:pt>
                <c:pt idx="889">
                  <c:v>0.89388155092592603</c:v>
                </c:pt>
                <c:pt idx="890">
                  <c:v>0.89388270833333339</c:v>
                </c:pt>
                <c:pt idx="891">
                  <c:v>0.89388630787037038</c:v>
                </c:pt>
                <c:pt idx="892">
                  <c:v>0.89388523148148147</c:v>
                </c:pt>
                <c:pt idx="893">
                  <c:v>0.89388868055555548</c:v>
                </c:pt>
                <c:pt idx="894">
                  <c:v>0.89388983796296306</c:v>
                </c:pt>
                <c:pt idx="895">
                  <c:v>0.89391687499999994</c:v>
                </c:pt>
                <c:pt idx="896">
                  <c:v>0.89389651620370369</c:v>
                </c:pt>
                <c:pt idx="897">
                  <c:v>0.89390783564814813</c:v>
                </c:pt>
                <c:pt idx="898">
                  <c:v>0.89391914351851842</c:v>
                </c:pt>
                <c:pt idx="899">
                  <c:v>0.89393056712962959</c:v>
                </c:pt>
                <c:pt idx="900">
                  <c:v>0.89393199074074081</c:v>
                </c:pt>
                <c:pt idx="901">
                  <c:v>0.8939417476851852</c:v>
                </c:pt>
                <c:pt idx="902">
                  <c:v>0.89395329861111117</c:v>
                </c:pt>
                <c:pt idx="903">
                  <c:v>0.89395707175925931</c:v>
                </c:pt>
                <c:pt idx="904">
                  <c:v>0.89396436342592589</c:v>
                </c:pt>
                <c:pt idx="905">
                  <c:v>0.89397568287037033</c:v>
                </c:pt>
                <c:pt idx="906">
                  <c:v>0.89398696759259266</c:v>
                </c:pt>
                <c:pt idx="907">
                  <c:v>0.8939941203703704</c:v>
                </c:pt>
                <c:pt idx="908">
                  <c:v>0.89399829861111113</c:v>
                </c:pt>
                <c:pt idx="909">
                  <c:v>0.89400959490740739</c:v>
                </c:pt>
                <c:pt idx="910">
                  <c:v>0.89402091435185183</c:v>
                </c:pt>
                <c:pt idx="911">
                  <c:v>0.89402879629629639</c:v>
                </c:pt>
                <c:pt idx="912">
                  <c:v>0.89403221064814808</c:v>
                </c:pt>
                <c:pt idx="913">
                  <c:v>0.89404350694444445</c:v>
                </c:pt>
                <c:pt idx="914">
                  <c:v>0.89405481481481486</c:v>
                </c:pt>
                <c:pt idx="915">
                  <c:v>0.89406460648148156</c:v>
                </c:pt>
                <c:pt idx="916">
                  <c:v>0.89406613425925929</c:v>
                </c:pt>
                <c:pt idx="917">
                  <c:v>0.89407744212962958</c:v>
                </c:pt>
                <c:pt idx="918">
                  <c:v>0.89408873842592584</c:v>
                </c:pt>
                <c:pt idx="919">
                  <c:v>0.89410042824074065</c:v>
                </c:pt>
                <c:pt idx="920">
                  <c:v>0.89410185185185187</c:v>
                </c:pt>
                <c:pt idx="921">
                  <c:v>0.89411136574074079</c:v>
                </c:pt>
                <c:pt idx="922">
                  <c:v>0.8941312037037038</c:v>
                </c:pt>
                <c:pt idx="923">
                  <c:v>0.89412267361111109</c:v>
                </c:pt>
                <c:pt idx="924">
                  <c:v>0.89413396990740734</c:v>
                </c:pt>
                <c:pt idx="925">
                  <c:v>0.8941376157407408</c:v>
                </c:pt>
                <c:pt idx="926">
                  <c:v>0.89414528935185178</c:v>
                </c:pt>
                <c:pt idx="927">
                  <c:v>0.89415658564814804</c:v>
                </c:pt>
                <c:pt idx="928">
                  <c:v>0.89416789351851855</c:v>
                </c:pt>
                <c:pt idx="929">
                  <c:v>0.89417112268518517</c:v>
                </c:pt>
                <c:pt idx="930">
                  <c:v>0.89417918981481481</c:v>
                </c:pt>
                <c:pt idx="931">
                  <c:v>0.89419049768518521</c:v>
                </c:pt>
                <c:pt idx="932">
                  <c:v>0.89420180555555551</c:v>
                </c:pt>
                <c:pt idx="933">
                  <c:v>0.89420695601851852</c:v>
                </c:pt>
                <c:pt idx="934">
                  <c:v>0.89421312499999994</c:v>
                </c:pt>
                <c:pt idx="935">
                  <c:v>0.89422440972222228</c:v>
                </c:pt>
                <c:pt idx="936">
                  <c:v>0.89423571759259257</c:v>
                </c:pt>
                <c:pt idx="937">
                  <c:v>0.8942428009259259</c:v>
                </c:pt>
                <c:pt idx="938">
                  <c:v>0.89424703703703701</c:v>
                </c:pt>
                <c:pt idx="939">
                  <c:v>0.89425835648148144</c:v>
                </c:pt>
                <c:pt idx="940">
                  <c:v>0.8942696527777777</c:v>
                </c:pt>
                <c:pt idx="941">
                  <c:v>0.89427859953703714</c:v>
                </c:pt>
                <c:pt idx="942">
                  <c:v>0.89428096064814822</c:v>
                </c:pt>
                <c:pt idx="943">
                  <c:v>0.89429225694444447</c:v>
                </c:pt>
                <c:pt idx="944">
                  <c:v>0.89430357638888891</c:v>
                </c:pt>
                <c:pt idx="945">
                  <c:v>0.89431443287037038</c:v>
                </c:pt>
                <c:pt idx="946">
                  <c:v>0.89431570601851851</c:v>
                </c:pt>
                <c:pt idx="947">
                  <c:v>0.89432618055555546</c:v>
                </c:pt>
                <c:pt idx="948">
                  <c:v>0.8943374999999999</c:v>
                </c:pt>
                <c:pt idx="949">
                  <c:v>0.89434886574074079</c:v>
                </c:pt>
                <c:pt idx="950">
                  <c:v>0.89435172453703704</c:v>
                </c:pt>
                <c:pt idx="951">
                  <c:v>0.89436011574074081</c:v>
                </c:pt>
                <c:pt idx="952">
                  <c:v>0.8943714236111111</c:v>
                </c:pt>
                <c:pt idx="953">
                  <c:v>0.89438380787037042</c:v>
                </c:pt>
                <c:pt idx="954">
                  <c:v>0.89438525462962959</c:v>
                </c:pt>
                <c:pt idx="955">
                  <c:v>0.8943940393518518</c:v>
                </c:pt>
                <c:pt idx="956">
                  <c:v>0.89440534722222231</c:v>
                </c:pt>
                <c:pt idx="957">
                  <c:v>0.89441664351851857</c:v>
                </c:pt>
                <c:pt idx="958">
                  <c:v>0.8944210763888889</c:v>
                </c:pt>
                <c:pt idx="959">
                  <c:v>0.89442793981481483</c:v>
                </c:pt>
                <c:pt idx="960">
                  <c:v>0.89443925925925927</c:v>
                </c:pt>
                <c:pt idx="961">
                  <c:v>0.894451712962963</c:v>
                </c:pt>
                <c:pt idx="962">
                  <c:v>0.89445688657407407</c:v>
                </c:pt>
                <c:pt idx="963">
                  <c:v>0.89446187500000007</c:v>
                </c:pt>
                <c:pt idx="964">
                  <c:v>0.89447317129629633</c:v>
                </c:pt>
                <c:pt idx="965">
                  <c:v>0.89448447916666662</c:v>
                </c:pt>
                <c:pt idx="966">
                  <c:v>0.89449273148148156</c:v>
                </c:pt>
                <c:pt idx="967">
                  <c:v>0.89449578703703703</c:v>
                </c:pt>
                <c:pt idx="968">
                  <c:v>0.89450710648148146</c:v>
                </c:pt>
                <c:pt idx="969">
                  <c:v>0.89451839120370369</c:v>
                </c:pt>
                <c:pt idx="970">
                  <c:v>0.89452855324074065</c:v>
                </c:pt>
                <c:pt idx="971">
                  <c:v>0.89452980324074083</c:v>
                </c:pt>
                <c:pt idx="972">
                  <c:v>0.89454103009259256</c:v>
                </c:pt>
                <c:pt idx="973">
                  <c:v>0.89455232638888882</c:v>
                </c:pt>
                <c:pt idx="974">
                  <c:v>0.894564386574074</c:v>
                </c:pt>
                <c:pt idx="975">
                  <c:v>0.89456584490740731</c:v>
                </c:pt>
                <c:pt idx="976">
                  <c:v>0.89457494212962974</c:v>
                </c:pt>
                <c:pt idx="977">
                  <c:v>0.89458626157407417</c:v>
                </c:pt>
                <c:pt idx="978">
                  <c:v>0.89459790509259263</c:v>
                </c:pt>
                <c:pt idx="979">
                  <c:v>0.89459934027777777</c:v>
                </c:pt>
                <c:pt idx="980">
                  <c:v>0.89460885416666669</c:v>
                </c:pt>
                <c:pt idx="981">
                  <c:v>0.89462016203703698</c:v>
                </c:pt>
                <c:pt idx="982">
                  <c:v>0.89463231481481476</c:v>
                </c:pt>
                <c:pt idx="983">
                  <c:v>0.894635173611111</c:v>
                </c:pt>
                <c:pt idx="984">
                  <c:v>0.89464278935185193</c:v>
                </c:pt>
                <c:pt idx="985">
                  <c:v>0.89465408564814819</c:v>
                </c:pt>
                <c:pt idx="986">
                  <c:v>0.89466540509259262</c:v>
                </c:pt>
                <c:pt idx="987">
                  <c:v>0.89467098379629639</c:v>
                </c:pt>
                <c:pt idx="988">
                  <c:v>0.89467671296296292</c:v>
                </c:pt>
                <c:pt idx="989">
                  <c:v>0.89468800925925918</c:v>
                </c:pt>
                <c:pt idx="990">
                  <c:v>0.89469932870370361</c:v>
                </c:pt>
                <c:pt idx="991">
                  <c:v>0.89470678240740742</c:v>
                </c:pt>
                <c:pt idx="992">
                  <c:v>0.89471062499999998</c:v>
                </c:pt>
                <c:pt idx="993">
                  <c:v>0.89472192129629624</c:v>
                </c:pt>
                <c:pt idx="994">
                  <c:v>0.89473324074074068</c:v>
                </c:pt>
                <c:pt idx="995">
                  <c:v>0.89474456018518522</c:v>
                </c:pt>
                <c:pt idx="996">
                  <c:v>0.89474640046296294</c:v>
                </c:pt>
                <c:pt idx="997">
                  <c:v>0.89475585648148159</c:v>
                </c:pt>
                <c:pt idx="998">
                  <c:v>0.89476715277777785</c:v>
                </c:pt>
                <c:pt idx="999">
                  <c:v>0.89477379629629628</c:v>
                </c:pt>
                <c:pt idx="1000">
                  <c:v>0.89477847222222229</c:v>
                </c:pt>
                <c:pt idx="1001">
                  <c:v>0.89478976851851855</c:v>
                </c:pt>
                <c:pt idx="1002">
                  <c:v>0.89480108796296298</c:v>
                </c:pt>
                <c:pt idx="1003">
                  <c:v>0.89481416666666658</c:v>
                </c:pt>
                <c:pt idx="1004">
                  <c:v>0.89481310185185192</c:v>
                </c:pt>
                <c:pt idx="1005">
                  <c:v>0.89481916666666672</c:v>
                </c:pt>
                <c:pt idx="1006">
                  <c:v>0.89482370370370379</c:v>
                </c:pt>
                <c:pt idx="1007">
                  <c:v>0.89483501157407408</c:v>
                </c:pt>
                <c:pt idx="1008">
                  <c:v>0.89484423611111108</c:v>
                </c:pt>
                <c:pt idx="1009">
                  <c:v>0.89484631944444448</c:v>
                </c:pt>
                <c:pt idx="1010">
                  <c:v>0.89485761574074074</c:v>
                </c:pt>
                <c:pt idx="1011">
                  <c:v>0.89486892361111103</c:v>
                </c:pt>
                <c:pt idx="1012">
                  <c:v>0.89488071759259258</c:v>
                </c:pt>
                <c:pt idx="1013">
                  <c:v>0.8948873263888889</c:v>
                </c:pt>
                <c:pt idx="1014">
                  <c:v>0.89489155092592598</c:v>
                </c:pt>
                <c:pt idx="1015">
                  <c:v>0.89490284722222224</c:v>
                </c:pt>
                <c:pt idx="1016">
                  <c:v>0.8949147106481482</c:v>
                </c:pt>
                <c:pt idx="1017">
                  <c:v>0.89491848379629635</c:v>
                </c:pt>
                <c:pt idx="1018">
                  <c:v>0.89492546296296294</c:v>
                </c:pt>
                <c:pt idx="1019">
                  <c:v>0.89493678240740737</c:v>
                </c:pt>
                <c:pt idx="1020">
                  <c:v>0.89494912037037044</c:v>
                </c:pt>
                <c:pt idx="1021">
                  <c:v>0.89495432870370373</c:v>
                </c:pt>
                <c:pt idx="1022">
                  <c:v>0.894959375</c:v>
                </c:pt>
                <c:pt idx="1023">
                  <c:v>0.89497069444444444</c:v>
                </c:pt>
                <c:pt idx="1024">
                  <c:v>0.89498200231481484</c:v>
                </c:pt>
                <c:pt idx="1025">
                  <c:v>0.89499015046296293</c:v>
                </c:pt>
                <c:pt idx="1026">
                  <c:v>0.89499331018518513</c:v>
                </c:pt>
                <c:pt idx="1027">
                  <c:v>0.8950046064814815</c:v>
                </c:pt>
                <c:pt idx="1028">
                  <c:v>0.89501592592592594</c:v>
                </c:pt>
                <c:pt idx="1029">
                  <c:v>0.89502597222222224</c:v>
                </c:pt>
                <c:pt idx="1030">
                  <c:v>0.89502723379629634</c:v>
                </c:pt>
                <c:pt idx="1031">
                  <c:v>0.89503855324074078</c:v>
                </c:pt>
                <c:pt idx="1032">
                  <c:v>0.89504984953703703</c:v>
                </c:pt>
                <c:pt idx="1033">
                  <c:v>0.89506113425925926</c:v>
                </c:pt>
                <c:pt idx="1034">
                  <c:v>0.89506321759259266</c:v>
                </c:pt>
                <c:pt idx="1035">
                  <c:v>0.89507246527777784</c:v>
                </c:pt>
                <c:pt idx="1036">
                  <c:v>0.89508374999999996</c:v>
                </c:pt>
                <c:pt idx="1037">
                  <c:v>0.89509506944444439</c:v>
                </c:pt>
                <c:pt idx="1038">
                  <c:v>0.895096712962963</c:v>
                </c:pt>
                <c:pt idx="1039">
                  <c:v>0.89510637731481479</c:v>
                </c:pt>
                <c:pt idx="1040">
                  <c:v>0.89511768518518509</c:v>
                </c:pt>
                <c:pt idx="1041">
                  <c:v>0.8951289930555556</c:v>
                </c:pt>
                <c:pt idx="1042">
                  <c:v>0.89513256944444441</c:v>
                </c:pt>
                <c:pt idx="1043">
                  <c:v>0.89514031250000003</c:v>
                </c:pt>
                <c:pt idx="1044">
                  <c:v>0.89515160879629629</c:v>
                </c:pt>
                <c:pt idx="1045">
                  <c:v>0.89516319444444437</c:v>
                </c:pt>
                <c:pt idx="1046">
                  <c:v>0.89516839120370373</c:v>
                </c:pt>
                <c:pt idx="1047">
                  <c:v>0.89517421296296307</c:v>
                </c:pt>
                <c:pt idx="1048">
                  <c:v>0.8951855324074075</c:v>
                </c:pt>
                <c:pt idx="1049">
                  <c:v>0.89519682870370376</c:v>
                </c:pt>
                <c:pt idx="1050">
                  <c:v>0.89520428240740735</c:v>
                </c:pt>
                <c:pt idx="1051">
                  <c:v>0.89520813657407405</c:v>
                </c:pt>
                <c:pt idx="1052">
                  <c:v>0.89521945601851849</c:v>
                </c:pt>
                <c:pt idx="1053">
                  <c:v>0.89523075231481475</c:v>
                </c:pt>
                <c:pt idx="1054">
                  <c:v>0.8952391666666667</c:v>
                </c:pt>
                <c:pt idx="1055">
                  <c:v>0.89524206018518526</c:v>
                </c:pt>
                <c:pt idx="1056">
                  <c:v>0.89525336805555555</c:v>
                </c:pt>
                <c:pt idx="1057">
                  <c:v>0.89526467592592596</c:v>
                </c:pt>
                <c:pt idx="1058">
                  <c:v>0.89527497685185187</c:v>
                </c:pt>
                <c:pt idx="1059">
                  <c:v>0.89527623842592596</c:v>
                </c:pt>
                <c:pt idx="1060">
                  <c:v>0.89528729166666665</c:v>
                </c:pt>
                <c:pt idx="1061">
                  <c:v>0.89529858796296302</c:v>
                </c:pt>
                <c:pt idx="1062">
                  <c:v>0.89531079861111118</c:v>
                </c:pt>
                <c:pt idx="1063">
                  <c:v>0.89531223379629632</c:v>
                </c:pt>
                <c:pt idx="1064">
                  <c:v>0.89532121527777775</c:v>
                </c:pt>
                <c:pt idx="1065">
                  <c:v>0.89533251157407401</c:v>
                </c:pt>
                <c:pt idx="1066">
                  <c:v>0.89534430555555555</c:v>
                </c:pt>
                <c:pt idx="1067">
                  <c:v>0.89534572916666677</c:v>
                </c:pt>
                <c:pt idx="1068">
                  <c:v>0.8953551273148147</c:v>
                </c:pt>
                <c:pt idx="1069">
                  <c:v>0.89536644675925936</c:v>
                </c:pt>
                <c:pt idx="1070">
                  <c:v>0.8953777662037038</c:v>
                </c:pt>
                <c:pt idx="1071">
                  <c:v>0.89538156250000001</c:v>
                </c:pt>
                <c:pt idx="1072">
                  <c:v>0.89538905092592591</c:v>
                </c:pt>
                <c:pt idx="1073">
                  <c:v>0.89540035879629631</c:v>
                </c:pt>
                <c:pt idx="1074">
                  <c:v>0.89541218749999996</c:v>
                </c:pt>
                <c:pt idx="1075">
                  <c:v>0.89541739583333335</c:v>
                </c:pt>
                <c:pt idx="1076">
                  <c:v>0.89542297453703712</c:v>
                </c:pt>
                <c:pt idx="1077">
                  <c:v>0.89543429398148155</c:v>
                </c:pt>
                <c:pt idx="1078">
                  <c:v>0.89544559027777781</c:v>
                </c:pt>
                <c:pt idx="1079">
                  <c:v>0.89545320601851852</c:v>
                </c:pt>
                <c:pt idx="1080">
                  <c:v>0.89545689814814811</c:v>
                </c:pt>
                <c:pt idx="1081">
                  <c:v>0.89546820601851851</c:v>
                </c:pt>
                <c:pt idx="1082">
                  <c:v>0.8954795138888888</c:v>
                </c:pt>
                <c:pt idx="1083">
                  <c:v>0.89548908564814811</c:v>
                </c:pt>
                <c:pt idx="1084">
                  <c:v>0.89549082175925931</c:v>
                </c:pt>
                <c:pt idx="1085">
                  <c:v>0.89550211805555557</c:v>
                </c:pt>
                <c:pt idx="1086">
                  <c:v>0.89552217592592598</c:v>
                </c:pt>
                <c:pt idx="1087">
                  <c:v>0.89551343750000001</c:v>
                </c:pt>
                <c:pt idx="1088">
                  <c:v>0.8955247453703703</c:v>
                </c:pt>
                <c:pt idx="1089">
                  <c:v>0.89552858796296297</c:v>
                </c:pt>
                <c:pt idx="1090">
                  <c:v>0.8955360532407407</c:v>
                </c:pt>
                <c:pt idx="1091">
                  <c:v>0.89554734953703707</c:v>
                </c:pt>
                <c:pt idx="1092">
                  <c:v>0.89555839120370362</c:v>
                </c:pt>
                <c:pt idx="1093">
                  <c:v>0.89555964120370379</c:v>
                </c:pt>
                <c:pt idx="1094">
                  <c:v>0.89556997685185191</c:v>
                </c:pt>
                <c:pt idx="1095">
                  <c:v>0.8955812847222222</c:v>
                </c:pt>
                <c:pt idx="1096">
                  <c:v>0.89559258101851846</c:v>
                </c:pt>
                <c:pt idx="1097">
                  <c:v>0.89559681712962957</c:v>
                </c:pt>
                <c:pt idx="1098">
                  <c:v>0.89560387731481483</c:v>
                </c:pt>
                <c:pt idx="1099">
                  <c:v>0.89561519675925927</c:v>
                </c:pt>
                <c:pt idx="1100">
                  <c:v>0.8956265162037037</c:v>
                </c:pt>
                <c:pt idx="1101">
                  <c:v>0.89563030092592599</c:v>
                </c:pt>
                <c:pt idx="1102">
                  <c:v>0.89563781249999996</c:v>
                </c:pt>
                <c:pt idx="1103">
                  <c:v>0.89564910879629622</c:v>
                </c:pt>
                <c:pt idx="1104">
                  <c:v>0.89566093750000009</c:v>
                </c:pt>
                <c:pt idx="1105">
                  <c:v>0.89566612268518508</c:v>
                </c:pt>
                <c:pt idx="1106">
                  <c:v>0.89567172453703703</c:v>
                </c:pt>
                <c:pt idx="1107">
                  <c:v>0.89568304398148146</c:v>
                </c:pt>
                <c:pt idx="1108">
                  <c:v>0.89569434027777772</c:v>
                </c:pt>
                <c:pt idx="1109">
                  <c:v>0.8957019444444444</c:v>
                </c:pt>
                <c:pt idx="1110">
                  <c:v>0.89570564814814813</c:v>
                </c:pt>
                <c:pt idx="1111">
                  <c:v>0.89571695601851842</c:v>
                </c:pt>
                <c:pt idx="1112">
                  <c:v>0.89572826388888893</c:v>
                </c:pt>
                <c:pt idx="1113">
                  <c:v>0.89573775462962957</c:v>
                </c:pt>
                <c:pt idx="1114">
                  <c:v>0.89573957175925933</c:v>
                </c:pt>
                <c:pt idx="1115">
                  <c:v>0.89575087962962963</c:v>
                </c:pt>
                <c:pt idx="1116">
                  <c:v>0.89576219907407406</c:v>
                </c:pt>
                <c:pt idx="1117">
                  <c:v>0.89577356481481474</c:v>
                </c:pt>
                <c:pt idx="1118">
                  <c:v>0.89577501157407413</c:v>
                </c:pt>
                <c:pt idx="1119">
                  <c:v>0.89578480324074083</c:v>
                </c:pt>
                <c:pt idx="1120">
                  <c:v>0.89579611111111113</c:v>
                </c:pt>
                <c:pt idx="1121">
                  <c:v>0.89580708333333325</c:v>
                </c:pt>
                <c:pt idx="1122">
                  <c:v>0.89580832175925929</c:v>
                </c:pt>
                <c:pt idx="1123">
                  <c:v>0.89581872685185182</c:v>
                </c:pt>
                <c:pt idx="1124">
                  <c:v>0.89583003472222222</c:v>
                </c:pt>
                <c:pt idx="1125">
                  <c:v>0.89584150462962964</c:v>
                </c:pt>
                <c:pt idx="1126">
                  <c:v>0.89584560185185191</c:v>
                </c:pt>
                <c:pt idx="1127">
                  <c:v>0.89585265046296303</c:v>
                </c:pt>
                <c:pt idx="1128">
                  <c:v>0.89586395833333332</c:v>
                </c:pt>
                <c:pt idx="1129">
                  <c:v>0.89587525462962958</c:v>
                </c:pt>
                <c:pt idx="1130">
                  <c:v>0.89587909722222225</c:v>
                </c:pt>
                <c:pt idx="1131">
                  <c:v>0.89588656249999998</c:v>
                </c:pt>
                <c:pt idx="1132">
                  <c:v>0.89589787037037028</c:v>
                </c:pt>
                <c:pt idx="1133">
                  <c:v>0.89590974537037038</c:v>
                </c:pt>
                <c:pt idx="1134">
                  <c:v>0.8959149305555556</c:v>
                </c:pt>
                <c:pt idx="1135">
                  <c:v>0.89592049768518522</c:v>
                </c:pt>
                <c:pt idx="1136">
                  <c:v>0.89593179398148148</c:v>
                </c:pt>
                <c:pt idx="1137">
                  <c:v>0.89594309027777774</c:v>
                </c:pt>
                <c:pt idx="1138">
                  <c:v>0.89595076388888895</c:v>
                </c:pt>
                <c:pt idx="1139">
                  <c:v>0.89595439814814826</c:v>
                </c:pt>
                <c:pt idx="1140">
                  <c:v>0.89596572916666661</c:v>
                </c:pt>
                <c:pt idx="1141">
                  <c:v>0.89597702546296298</c:v>
                </c:pt>
                <c:pt idx="1142">
                  <c:v>0.89598657407407412</c:v>
                </c:pt>
                <c:pt idx="1143">
                  <c:v>0.89598833333333339</c:v>
                </c:pt>
                <c:pt idx="1144">
                  <c:v>0.89599964120370368</c:v>
                </c:pt>
                <c:pt idx="1145">
                  <c:v>0.89601094907407408</c:v>
                </c:pt>
                <c:pt idx="1146">
                  <c:v>0.89602237268518525</c:v>
                </c:pt>
                <c:pt idx="1147">
                  <c:v>0.89602381944444442</c:v>
                </c:pt>
                <c:pt idx="1148">
                  <c:v>0.89603355324074074</c:v>
                </c:pt>
                <c:pt idx="1149">
                  <c:v>0.89604486111111115</c:v>
                </c:pt>
                <c:pt idx="1150">
                  <c:v>0.89605587962962963</c:v>
                </c:pt>
                <c:pt idx="1151">
                  <c:v>0.89605712962962958</c:v>
                </c:pt>
                <c:pt idx="1152">
                  <c:v>0.89606750000000002</c:v>
                </c:pt>
                <c:pt idx="1153">
                  <c:v>0.89607878472222213</c:v>
                </c:pt>
                <c:pt idx="1154">
                  <c:v>0.89609025462962955</c:v>
                </c:pt>
                <c:pt idx="1155">
                  <c:v>0.89609431712962972</c:v>
                </c:pt>
                <c:pt idx="1156">
                  <c:v>0.89610140046296294</c:v>
                </c:pt>
                <c:pt idx="1157">
                  <c:v>0.89611270833333334</c:v>
                </c:pt>
                <c:pt idx="1158">
                  <c:v>0.8961249537037036</c:v>
                </c:pt>
                <c:pt idx="1159">
                  <c:v>0.8961278240740741</c:v>
                </c:pt>
                <c:pt idx="1160">
                  <c:v>0.89613532407407404</c:v>
                </c:pt>
                <c:pt idx="1161">
                  <c:v>0.89614663194444455</c:v>
                </c:pt>
                <c:pt idx="1162">
                  <c:v>0.89615793981481484</c:v>
                </c:pt>
                <c:pt idx="1163">
                  <c:v>0.89616363425925927</c:v>
                </c:pt>
                <c:pt idx="1164">
                  <c:v>0.89616924768518524</c:v>
                </c:pt>
                <c:pt idx="1165">
                  <c:v>0.8961805439814815</c:v>
                </c:pt>
                <c:pt idx="1166">
                  <c:v>0.8961918518518518</c:v>
                </c:pt>
                <c:pt idx="1167">
                  <c:v>0.8961994675925925</c:v>
                </c:pt>
                <c:pt idx="1168">
                  <c:v>0.8962297222222223</c:v>
                </c:pt>
                <c:pt idx="1169">
                  <c:v>0.89620317129629623</c:v>
                </c:pt>
                <c:pt idx="1170">
                  <c:v>0.8962144675925926</c:v>
                </c:pt>
                <c:pt idx="1171">
                  <c:v>0.89622578703703704</c:v>
                </c:pt>
                <c:pt idx="1172">
                  <c:v>0.89623753472222223</c:v>
                </c:pt>
                <c:pt idx="1173">
                  <c:v>0.89624134259259269</c:v>
                </c:pt>
                <c:pt idx="1174">
                  <c:v>0.8962483912037037</c:v>
                </c:pt>
                <c:pt idx="1175">
                  <c:v>0.89625969907407399</c:v>
                </c:pt>
                <c:pt idx="1176">
                  <c:v>0.89626641203703705</c:v>
                </c:pt>
                <c:pt idx="1177">
                  <c:v>0.8962710069444445</c:v>
                </c:pt>
                <c:pt idx="1178">
                  <c:v>0.89628230324074076</c:v>
                </c:pt>
                <c:pt idx="1179">
                  <c:v>0.89629361111111105</c:v>
                </c:pt>
                <c:pt idx="1180">
                  <c:v>0.89630569444444441</c:v>
                </c:pt>
                <c:pt idx="1181">
                  <c:v>0.8963094791666667</c:v>
                </c:pt>
                <c:pt idx="1182">
                  <c:v>0.89631623842592589</c:v>
                </c:pt>
                <c:pt idx="1183">
                  <c:v>0.89632754629629618</c:v>
                </c:pt>
                <c:pt idx="1184">
                  <c:v>0.89633687499999992</c:v>
                </c:pt>
                <c:pt idx="1185">
                  <c:v>0.8963388541666667</c:v>
                </c:pt>
                <c:pt idx="1186">
                  <c:v>0.89635015046296296</c:v>
                </c:pt>
                <c:pt idx="1187">
                  <c:v>0.89636148148148154</c:v>
                </c:pt>
                <c:pt idx="1188">
                  <c:v>0.89637276620370365</c:v>
                </c:pt>
                <c:pt idx="1189">
                  <c:v>0.89637996527777775</c:v>
                </c:pt>
                <c:pt idx="1190">
                  <c:v>0.89638406250000002</c:v>
                </c:pt>
                <c:pt idx="1191">
                  <c:v>0.8963953935185186</c:v>
                </c:pt>
                <c:pt idx="1192">
                  <c:v>0.89640736111111108</c:v>
                </c:pt>
                <c:pt idx="1193">
                  <c:v>0.89641113425925922</c:v>
                </c:pt>
                <c:pt idx="1194">
                  <c:v>0.89641799768518515</c:v>
                </c:pt>
                <c:pt idx="1195">
                  <c:v>0.89642930555555556</c:v>
                </c:pt>
                <c:pt idx="1196">
                  <c:v>0.89644177083333332</c:v>
                </c:pt>
                <c:pt idx="1197">
                  <c:v>0.89644699074074075</c:v>
                </c:pt>
                <c:pt idx="1198">
                  <c:v>0.89645189814814819</c:v>
                </c:pt>
                <c:pt idx="1199">
                  <c:v>0.89646322916666665</c:v>
                </c:pt>
                <c:pt idx="1200">
                  <c:v>0.89647453703703706</c:v>
                </c:pt>
                <c:pt idx="1201">
                  <c:v>0.89648281249999995</c:v>
                </c:pt>
                <c:pt idx="1202">
                  <c:v>0.89648583333333332</c:v>
                </c:pt>
                <c:pt idx="1203">
                  <c:v>0.89649715277777775</c:v>
                </c:pt>
                <c:pt idx="1204">
                  <c:v>0.89650847222222219</c:v>
                </c:pt>
                <c:pt idx="1205">
                  <c:v>0.89651865740740744</c:v>
                </c:pt>
                <c:pt idx="1206">
                  <c:v>0.89651990740740739</c:v>
                </c:pt>
                <c:pt idx="1207">
                  <c:v>0.89653106481481482</c:v>
                </c:pt>
                <c:pt idx="1208">
                  <c:v>0.89654238425925925</c:v>
                </c:pt>
                <c:pt idx="1209">
                  <c:v>0.89655369212962965</c:v>
                </c:pt>
                <c:pt idx="1210">
                  <c:v>0.89655590277777775</c:v>
                </c:pt>
                <c:pt idx="1211">
                  <c:v>0.89656498842592602</c:v>
                </c:pt>
                <c:pt idx="1212">
                  <c:v>0.89657629629629632</c:v>
                </c:pt>
                <c:pt idx="1213">
                  <c:v>0.89658760416666672</c:v>
                </c:pt>
                <c:pt idx="1214">
                  <c:v>0.89658940972222212</c:v>
                </c:pt>
                <c:pt idx="1215">
                  <c:v>0.89659891203703701</c:v>
                </c:pt>
                <c:pt idx="1216">
                  <c:v>0.89661023148148145</c:v>
                </c:pt>
                <c:pt idx="1217">
                  <c:v>0.89662151620370378</c:v>
                </c:pt>
                <c:pt idx="1218">
                  <c:v>0.89662523148148143</c:v>
                </c:pt>
                <c:pt idx="1219">
                  <c:v>0.89663283564814822</c:v>
                </c:pt>
                <c:pt idx="1220">
                  <c:v>0.89664414351851851</c:v>
                </c:pt>
                <c:pt idx="1221">
                  <c:v>0.89665586805555553</c:v>
                </c:pt>
                <c:pt idx="1222">
                  <c:v>0.89666105324074075</c:v>
                </c:pt>
                <c:pt idx="1223">
                  <c:v>0.89666674768518517</c:v>
                </c:pt>
                <c:pt idx="1224">
                  <c:v>0.89667806712962961</c:v>
                </c:pt>
                <c:pt idx="1225">
                  <c:v>0.89668936342592598</c:v>
                </c:pt>
                <c:pt idx="1226">
                  <c:v>0.89669690972222227</c:v>
                </c:pt>
                <c:pt idx="1227">
                  <c:v>0.89670067129629627</c:v>
                </c:pt>
                <c:pt idx="1228">
                  <c:v>0.89671197916666667</c:v>
                </c:pt>
                <c:pt idx="1229">
                  <c:v>0.89672327546296293</c:v>
                </c:pt>
                <c:pt idx="1230">
                  <c:v>0.89673271990740744</c:v>
                </c:pt>
                <c:pt idx="1231">
                  <c:v>0.89673459490740737</c:v>
                </c:pt>
                <c:pt idx="1232">
                  <c:v>0.89674590277777788</c:v>
                </c:pt>
                <c:pt idx="1233">
                  <c:v>0.89675721064814817</c:v>
                </c:pt>
                <c:pt idx="1234">
                  <c:v>0.89676854166666675</c:v>
                </c:pt>
                <c:pt idx="1235">
                  <c:v>0.89676997685185178</c:v>
                </c:pt>
                <c:pt idx="1236">
                  <c:v>0.89677982638888887</c:v>
                </c:pt>
                <c:pt idx="1237">
                  <c:v>0.89679112268518513</c:v>
                </c:pt>
                <c:pt idx="1238">
                  <c:v>0.89680204861111112</c:v>
                </c:pt>
                <c:pt idx="1239">
                  <c:v>0.89680328703703704</c:v>
                </c:pt>
                <c:pt idx="1240">
                  <c:v>0.89681375000000008</c:v>
                </c:pt>
                <c:pt idx="1241">
                  <c:v>0.89682505787037037</c:v>
                </c:pt>
                <c:pt idx="1242">
                  <c:v>0.89683636574074077</c:v>
                </c:pt>
                <c:pt idx="1243">
                  <c:v>0.8968404513888889</c:v>
                </c:pt>
                <c:pt idx="1244">
                  <c:v>0.89684766203703703</c:v>
                </c:pt>
                <c:pt idx="1245">
                  <c:v>0.89685896990740732</c:v>
                </c:pt>
                <c:pt idx="1246">
                  <c:v>0.89687027777777784</c:v>
                </c:pt>
                <c:pt idx="1247">
                  <c:v>0.89687395833333339</c:v>
                </c:pt>
                <c:pt idx="1248">
                  <c:v>0.89688158564814813</c:v>
                </c:pt>
                <c:pt idx="1249">
                  <c:v>0.89689289351851853</c:v>
                </c:pt>
                <c:pt idx="1250">
                  <c:v>0.89690707175925921</c:v>
                </c:pt>
                <c:pt idx="1251">
                  <c:v>0.89690459490740737</c:v>
                </c:pt>
                <c:pt idx="1252">
                  <c:v>0.89691207175925924</c:v>
                </c:pt>
                <c:pt idx="1253">
                  <c:v>0.89691550925925922</c:v>
                </c:pt>
                <c:pt idx="1254">
                  <c:v>0.89692681712962974</c:v>
                </c:pt>
                <c:pt idx="1255">
                  <c:v>0.896938113425926</c:v>
                </c:pt>
                <c:pt idx="1256">
                  <c:v>0.89694556712962958</c:v>
                </c:pt>
                <c:pt idx="1257">
                  <c:v>0.89694943287037043</c:v>
                </c:pt>
                <c:pt idx="1258">
                  <c:v>0.89696072916666669</c:v>
                </c:pt>
                <c:pt idx="1259">
                  <c:v>0.89697204861111113</c:v>
                </c:pt>
                <c:pt idx="1260">
                  <c:v>0.89698136574074072</c:v>
                </c:pt>
                <c:pt idx="1261">
                  <c:v>0.89698335648148142</c:v>
                </c:pt>
                <c:pt idx="1262">
                  <c:v>0.89699465277777779</c:v>
                </c:pt>
                <c:pt idx="1263">
                  <c:v>0.89700596064814819</c:v>
                </c:pt>
                <c:pt idx="1264">
                  <c:v>0.89701719907407407</c:v>
                </c:pt>
                <c:pt idx="1265">
                  <c:v>0.89701843749999999</c:v>
                </c:pt>
                <c:pt idx="1266">
                  <c:v>0.89702857638888889</c:v>
                </c:pt>
                <c:pt idx="1267">
                  <c:v>0.89703988425925918</c:v>
                </c:pt>
                <c:pt idx="1268">
                  <c:v>0.89705118055555555</c:v>
                </c:pt>
                <c:pt idx="1269">
                  <c:v>0.89705446759259255</c:v>
                </c:pt>
                <c:pt idx="1270">
                  <c:v>0.89706251157407413</c:v>
                </c:pt>
                <c:pt idx="1271">
                  <c:v>0.89707380787037039</c:v>
                </c:pt>
                <c:pt idx="1272">
                  <c:v>0.89708532407407404</c:v>
                </c:pt>
                <c:pt idx="1273">
                  <c:v>0.89708795138888886</c:v>
                </c:pt>
                <c:pt idx="1274">
                  <c:v>0.89709642361111108</c:v>
                </c:pt>
                <c:pt idx="1275">
                  <c:v>0.89710773148148137</c:v>
                </c:pt>
                <c:pt idx="1276">
                  <c:v>0.89711903935185189</c:v>
                </c:pt>
                <c:pt idx="1277">
                  <c:v>0.89712376157407414</c:v>
                </c:pt>
                <c:pt idx="1278">
                  <c:v>0.89713035879629632</c:v>
                </c:pt>
                <c:pt idx="1279">
                  <c:v>0.89714165509259258</c:v>
                </c:pt>
                <c:pt idx="1280">
                  <c:v>0.89715329861111115</c:v>
                </c:pt>
                <c:pt idx="1281">
                  <c:v>0.89715850694444443</c:v>
                </c:pt>
                <c:pt idx="1282">
                  <c:v>0.89716425925925936</c:v>
                </c:pt>
                <c:pt idx="1283">
                  <c:v>0.89717556712962965</c:v>
                </c:pt>
                <c:pt idx="1284">
                  <c:v>0.89718687500000005</c:v>
                </c:pt>
                <c:pt idx="1285">
                  <c:v>0.8971943171296296</c:v>
                </c:pt>
                <c:pt idx="1286">
                  <c:v>0.89719818287037034</c:v>
                </c:pt>
                <c:pt idx="1287">
                  <c:v>0.89720950231481478</c:v>
                </c:pt>
                <c:pt idx="1288">
                  <c:v>0.89722079861111104</c:v>
                </c:pt>
                <c:pt idx="1289">
                  <c:v>0.89723011574074063</c:v>
                </c:pt>
                <c:pt idx="1290">
                  <c:v>0.89723210648148155</c:v>
                </c:pt>
                <c:pt idx="1291">
                  <c:v>0.89724341435185184</c:v>
                </c:pt>
                <c:pt idx="1292">
                  <c:v>0.89725473379629628</c:v>
                </c:pt>
                <c:pt idx="1293">
                  <c:v>0.89726596064814812</c:v>
                </c:pt>
                <c:pt idx="1294">
                  <c:v>0.89726719907407404</c:v>
                </c:pt>
                <c:pt idx="1295">
                  <c:v>0.89727733796296294</c:v>
                </c:pt>
                <c:pt idx="1296">
                  <c:v>0.89728863425925931</c:v>
                </c:pt>
                <c:pt idx="1297">
                  <c:v>0.89730035879629633</c:v>
                </c:pt>
                <c:pt idx="1298">
                  <c:v>0.89730321759259268</c:v>
                </c:pt>
                <c:pt idx="1299">
                  <c:v>0.89731125</c:v>
                </c:pt>
                <c:pt idx="1300">
                  <c:v>0.89732256944444444</c:v>
                </c:pt>
                <c:pt idx="1301">
                  <c:v>0.89733408564814809</c:v>
                </c:pt>
                <c:pt idx="1302">
                  <c:v>0.89733672453703706</c:v>
                </c:pt>
                <c:pt idx="1303">
                  <c:v>0.89734517361111121</c:v>
                </c:pt>
                <c:pt idx="1304">
                  <c:v>0.8973564814814815</c:v>
                </c:pt>
                <c:pt idx="1305">
                  <c:v>0.89736778935185191</c:v>
                </c:pt>
                <c:pt idx="1306">
                  <c:v>0.89737255787037029</c:v>
                </c:pt>
                <c:pt idx="1307">
                  <c:v>0.89737910879629634</c:v>
                </c:pt>
                <c:pt idx="1308">
                  <c:v>0.89739039351851846</c:v>
                </c:pt>
                <c:pt idx="1309">
                  <c:v>0.89740171296296289</c:v>
                </c:pt>
                <c:pt idx="1310">
                  <c:v>0.89740842592592596</c:v>
                </c:pt>
                <c:pt idx="1311">
                  <c:v>0.89741302083333341</c:v>
                </c:pt>
                <c:pt idx="1312">
                  <c:v>0.89742434027777784</c:v>
                </c:pt>
                <c:pt idx="1313">
                  <c:v>0.89743562499999996</c:v>
                </c:pt>
                <c:pt idx="1314">
                  <c:v>0.89744429398148151</c:v>
                </c:pt>
                <c:pt idx="1315">
                  <c:v>0.89744694444444439</c:v>
                </c:pt>
                <c:pt idx="1316">
                  <c:v>0.89745824074074065</c:v>
                </c:pt>
                <c:pt idx="1317">
                  <c:v>0.89746954861111117</c:v>
                </c:pt>
                <c:pt idx="1318">
                  <c:v>0.89748010416666668</c:v>
                </c:pt>
                <c:pt idx="1319">
                  <c:v>0.89748137731481481</c:v>
                </c:pt>
                <c:pt idx="1320">
                  <c:v>0.89749215277777772</c:v>
                </c:pt>
                <c:pt idx="1321">
                  <c:v>0.89750347222222215</c:v>
                </c:pt>
                <c:pt idx="1322">
                  <c:v>0.89751593750000003</c:v>
                </c:pt>
                <c:pt idx="1323">
                  <c:v>0.89751737268518517</c:v>
                </c:pt>
                <c:pt idx="1324">
                  <c:v>0.89752608796296307</c:v>
                </c:pt>
                <c:pt idx="1325">
                  <c:v>0.89753739583333336</c:v>
                </c:pt>
                <c:pt idx="1326">
                  <c:v>0.89754943287037037</c:v>
                </c:pt>
                <c:pt idx="1327">
                  <c:v>0.89755086805555562</c:v>
                </c:pt>
                <c:pt idx="1328">
                  <c:v>0.89755203703703701</c:v>
                </c:pt>
                <c:pt idx="1329">
                  <c:v>0.89757906250000008</c:v>
                </c:pt>
                <c:pt idx="1330">
                  <c:v>0.89758021990740744</c:v>
                </c:pt>
                <c:pt idx="1331">
                  <c:v>0.89758157407407413</c:v>
                </c:pt>
                <c:pt idx="1332">
                  <c:v>0.89758274305555563</c:v>
                </c:pt>
                <c:pt idx="1333">
                  <c:v>0.89758390046296299</c:v>
                </c:pt>
                <c:pt idx="1334">
                  <c:v>0.89758508101851853</c:v>
                </c:pt>
                <c:pt idx="1335">
                  <c:v>0.897586238425926</c:v>
                </c:pt>
                <c:pt idx="1336">
                  <c:v>0.89758739583333336</c:v>
                </c:pt>
                <c:pt idx="1337">
                  <c:v>0.89758855324074072</c:v>
                </c:pt>
                <c:pt idx="1338">
                  <c:v>0.89758972222222233</c:v>
                </c:pt>
                <c:pt idx="1339">
                  <c:v>0.89759087962962969</c:v>
                </c:pt>
                <c:pt idx="1340">
                  <c:v>0.89759203703703705</c:v>
                </c:pt>
                <c:pt idx="1341">
                  <c:v>0.89759319444444452</c:v>
                </c:pt>
                <c:pt idx="1342">
                  <c:v>0.89759438657407398</c:v>
                </c:pt>
                <c:pt idx="1343">
                  <c:v>0.89759554398148145</c:v>
                </c:pt>
                <c:pt idx="1344">
                  <c:v>0.89759670138888892</c:v>
                </c:pt>
                <c:pt idx="1345">
                  <c:v>0.89759785879629639</c:v>
                </c:pt>
                <c:pt idx="1346">
                  <c:v>0.89759901620370375</c:v>
                </c:pt>
                <c:pt idx="1347">
                  <c:v>0.89760017361111111</c:v>
                </c:pt>
                <c:pt idx="1348">
                  <c:v>0.89760133101851858</c:v>
                </c:pt>
                <c:pt idx="1349">
                  <c:v>0.89760251157407411</c:v>
                </c:pt>
                <c:pt idx="1350">
                  <c:v>0.89760366898148147</c:v>
                </c:pt>
                <c:pt idx="1351">
                  <c:v>0.89760482638888883</c:v>
                </c:pt>
                <c:pt idx="1352">
                  <c:v>0.89760599537037045</c:v>
                </c:pt>
                <c:pt idx="1353">
                  <c:v>0.89760715277777781</c:v>
                </c:pt>
                <c:pt idx="1354">
                  <c:v>0.89760831018518517</c:v>
                </c:pt>
                <c:pt idx="1355">
                  <c:v>0.89760946759259264</c:v>
                </c:pt>
                <c:pt idx="1356">
                  <c:v>0.897610625</c:v>
                </c:pt>
                <c:pt idx="1357">
                  <c:v>0.8976117939814815</c:v>
                </c:pt>
                <c:pt idx="1358">
                  <c:v>0.89761295138888897</c:v>
                </c:pt>
                <c:pt idx="1359">
                  <c:v>0.89761412037037036</c:v>
                </c:pt>
                <c:pt idx="1360">
                  <c:v>0.89761527777777772</c:v>
                </c:pt>
                <c:pt idx="1361">
                  <c:v>0.89761643518518508</c:v>
                </c:pt>
                <c:pt idx="1362">
                  <c:v>0.89761760416666669</c:v>
                </c:pt>
                <c:pt idx="1363">
                  <c:v>0.89761876157407405</c:v>
                </c:pt>
                <c:pt idx="1364">
                  <c:v>0.8975600231481482</c:v>
                </c:pt>
                <c:pt idx="1365">
                  <c:v>0.8975600231481482</c:v>
                </c:pt>
                <c:pt idx="1366">
                  <c:v>0.89757131944444446</c:v>
                </c:pt>
                <c:pt idx="1367">
                  <c:v>0.89757131944444446</c:v>
                </c:pt>
                <c:pt idx="1368">
                  <c:v>0.89758273148148149</c:v>
                </c:pt>
                <c:pt idx="1369">
                  <c:v>0.89758273148148149</c:v>
                </c:pt>
                <c:pt idx="1370">
                  <c:v>0.89764921296296285</c:v>
                </c:pt>
                <c:pt idx="1371">
                  <c:v>0.89759437500000006</c:v>
                </c:pt>
                <c:pt idx="1372">
                  <c:v>0.89759437500000006</c:v>
                </c:pt>
                <c:pt idx="1373">
                  <c:v>0.8976059837962963</c:v>
                </c:pt>
                <c:pt idx="1374">
                  <c:v>0.8976059837962963</c:v>
                </c:pt>
                <c:pt idx="1375">
                  <c:v>0.89761759259259266</c:v>
                </c:pt>
                <c:pt idx="1376">
                  <c:v>0.89761759259259266</c:v>
                </c:pt>
                <c:pt idx="1377">
                  <c:v>0.89762784722222222</c:v>
                </c:pt>
                <c:pt idx="1378">
                  <c:v>0.89762784722222222</c:v>
                </c:pt>
                <c:pt idx="1379">
                  <c:v>0.89763952546296288</c:v>
                </c:pt>
                <c:pt idx="1380">
                  <c:v>0.89763952546296288</c:v>
                </c:pt>
                <c:pt idx="1381">
                  <c:v>0.89765046296296302</c:v>
                </c:pt>
                <c:pt idx="1382">
                  <c:v>0.89765046296296302</c:v>
                </c:pt>
                <c:pt idx="1383">
                  <c:v>0.89766178240740746</c:v>
                </c:pt>
                <c:pt idx="1384">
                  <c:v>0.89766178240740746</c:v>
                </c:pt>
                <c:pt idx="1385">
                  <c:v>0.89767306712962958</c:v>
                </c:pt>
                <c:pt idx="1386">
                  <c:v>0.89767306712962958</c:v>
                </c:pt>
                <c:pt idx="1387">
                  <c:v>0.89768438657407401</c:v>
                </c:pt>
                <c:pt idx="1388">
                  <c:v>0.89768438657407401</c:v>
                </c:pt>
                <c:pt idx="1389">
                  <c:v>0.89769579861111115</c:v>
                </c:pt>
                <c:pt idx="1390">
                  <c:v>0.89769579861111115</c:v>
                </c:pt>
                <c:pt idx="1391">
                  <c:v>0.89770700231481493</c:v>
                </c:pt>
                <c:pt idx="1392">
                  <c:v>0.89770700231481493</c:v>
                </c:pt>
                <c:pt idx="1393">
                  <c:v>0.89771831018518522</c:v>
                </c:pt>
                <c:pt idx="1394">
                  <c:v>0.89771831018518522</c:v>
                </c:pt>
                <c:pt idx="1395">
                  <c:v>0.89772960648148148</c:v>
                </c:pt>
                <c:pt idx="1396">
                  <c:v>0.89772960648148148</c:v>
                </c:pt>
                <c:pt idx="1397">
                  <c:v>0.89774092592592591</c:v>
                </c:pt>
                <c:pt idx="1398">
                  <c:v>0.89774092592592591</c:v>
                </c:pt>
                <c:pt idx="1399">
                  <c:v>0.89775228009259267</c:v>
                </c:pt>
                <c:pt idx="1400">
                  <c:v>0.89775228009259267</c:v>
                </c:pt>
                <c:pt idx="1401">
                  <c:v>0.89776354166666661</c:v>
                </c:pt>
                <c:pt idx="1402">
                  <c:v>0.89776354166666661</c:v>
                </c:pt>
                <c:pt idx="1403">
                  <c:v>0.89777484953703712</c:v>
                </c:pt>
                <c:pt idx="1404">
                  <c:v>0.89777484953703712</c:v>
                </c:pt>
                <c:pt idx="1405">
                  <c:v>0.89778615740740741</c:v>
                </c:pt>
                <c:pt idx="1406">
                  <c:v>0.89778615740740741</c:v>
                </c:pt>
                <c:pt idx="1407">
                  <c:v>0.89779745370370367</c:v>
                </c:pt>
                <c:pt idx="1408">
                  <c:v>0.89779745370370367</c:v>
                </c:pt>
                <c:pt idx="1409">
                  <c:v>0.8978099074074074</c:v>
                </c:pt>
                <c:pt idx="1410">
                  <c:v>0.8978099074074074</c:v>
                </c:pt>
                <c:pt idx="1411">
                  <c:v>0.89782006944444437</c:v>
                </c:pt>
                <c:pt idx="1412">
                  <c:v>0.89782006944444437</c:v>
                </c:pt>
                <c:pt idx="1413">
                  <c:v>0.89783137731481488</c:v>
                </c:pt>
                <c:pt idx="1414">
                  <c:v>0.89783137731481488</c:v>
                </c:pt>
                <c:pt idx="1415">
                  <c:v>0.89784268518518517</c:v>
                </c:pt>
                <c:pt idx="1416">
                  <c:v>0.89784268518518517</c:v>
                </c:pt>
                <c:pt idx="1417">
                  <c:v>0.89785400462962961</c:v>
                </c:pt>
                <c:pt idx="1418">
                  <c:v>0.89785400462962961</c:v>
                </c:pt>
                <c:pt idx="1419">
                  <c:v>0.89786538194444443</c:v>
                </c:pt>
                <c:pt idx="1420">
                  <c:v>0.89786538194444443</c:v>
                </c:pt>
                <c:pt idx="1421">
                  <c:v>0.89787660879629627</c:v>
                </c:pt>
                <c:pt idx="1422">
                  <c:v>0.89787660879629627</c:v>
                </c:pt>
                <c:pt idx="1423">
                  <c:v>0.89788790509259264</c:v>
                </c:pt>
                <c:pt idx="1424">
                  <c:v>0.89788790509259264</c:v>
                </c:pt>
                <c:pt idx="1425">
                  <c:v>0.89789922453703708</c:v>
                </c:pt>
                <c:pt idx="1426">
                  <c:v>0.89789922453703708</c:v>
                </c:pt>
                <c:pt idx="1427">
                  <c:v>0.89791052083333334</c:v>
                </c:pt>
                <c:pt idx="1428">
                  <c:v>0.89791052083333334</c:v>
                </c:pt>
                <c:pt idx="1429">
                  <c:v>0.89792293981481475</c:v>
                </c:pt>
                <c:pt idx="1430">
                  <c:v>0.89792293981481475</c:v>
                </c:pt>
                <c:pt idx="1431">
                  <c:v>0.89793284722222222</c:v>
                </c:pt>
                <c:pt idx="1432">
                  <c:v>0.89793412037037035</c:v>
                </c:pt>
                <c:pt idx="1433">
                  <c:v>0.89793409722222217</c:v>
                </c:pt>
                <c:pt idx="1434">
                  <c:v>0.89793409722222217</c:v>
                </c:pt>
                <c:pt idx="1435">
                  <c:v>0.89793526620370379</c:v>
                </c:pt>
                <c:pt idx="1436">
                  <c:v>0.8979535300925926</c:v>
                </c:pt>
                <c:pt idx="1437">
                  <c:v>0.89794445601851847</c:v>
                </c:pt>
                <c:pt idx="1438">
                  <c:v>0.89794445601851847</c:v>
                </c:pt>
                <c:pt idx="1439">
                  <c:v>0.89796340277777775</c:v>
                </c:pt>
                <c:pt idx="1440">
                  <c:v>0.89796464120370378</c:v>
                </c:pt>
                <c:pt idx="1441">
                  <c:v>0.89796586805555556</c:v>
                </c:pt>
                <c:pt idx="1442">
                  <c:v>0.89795349537037039</c:v>
                </c:pt>
                <c:pt idx="1443">
                  <c:v>0.89796846064814817</c:v>
                </c:pt>
                <c:pt idx="1444">
                  <c:v>0.89796966435185188</c:v>
                </c:pt>
                <c:pt idx="1445">
                  <c:v>0.89797086805555548</c:v>
                </c:pt>
                <c:pt idx="1446">
                  <c:v>0.89797207175925919</c:v>
                </c:pt>
                <c:pt idx="1447">
                  <c:v>0.8979547916666667</c:v>
                </c:pt>
                <c:pt idx="1448">
                  <c:v>0.89795576388888898</c:v>
                </c:pt>
                <c:pt idx="1449">
                  <c:v>0.89795576388888898</c:v>
                </c:pt>
                <c:pt idx="1450">
                  <c:v>0.89796706018518524</c:v>
                </c:pt>
                <c:pt idx="1451">
                  <c:v>0.89796706018518524</c:v>
                </c:pt>
                <c:pt idx="1452">
                  <c:v>0.89797836805555553</c:v>
                </c:pt>
                <c:pt idx="1453">
                  <c:v>0.89797836805555553</c:v>
                </c:pt>
                <c:pt idx="1454">
                  <c:v>0.89799054398148159</c:v>
                </c:pt>
                <c:pt idx="1455">
                  <c:v>0.89799054398148159</c:v>
                </c:pt>
                <c:pt idx="1456">
                  <c:v>0.89800150462962958</c:v>
                </c:pt>
                <c:pt idx="1457">
                  <c:v>0.89800150462962958</c:v>
                </c:pt>
                <c:pt idx="1458">
                  <c:v>0.89801229166666674</c:v>
                </c:pt>
                <c:pt idx="1459">
                  <c:v>0.89801229166666674</c:v>
                </c:pt>
                <c:pt idx="1460">
                  <c:v>0.89802359953703703</c:v>
                </c:pt>
                <c:pt idx="1461">
                  <c:v>0.89802359953703703</c:v>
                </c:pt>
                <c:pt idx="1462">
                  <c:v>0.89803491898148147</c:v>
                </c:pt>
                <c:pt idx="1463">
                  <c:v>0.89803491898148147</c:v>
                </c:pt>
                <c:pt idx="1464">
                  <c:v>0.89804696759259262</c:v>
                </c:pt>
                <c:pt idx="1465">
                  <c:v>0.89804696759259262</c:v>
                </c:pt>
                <c:pt idx="1466">
                  <c:v>0.89805791666666668</c:v>
                </c:pt>
                <c:pt idx="1467">
                  <c:v>0.89805791666666668</c:v>
                </c:pt>
                <c:pt idx="1468">
                  <c:v>0.89806782407407404</c:v>
                </c:pt>
                <c:pt idx="1469">
                  <c:v>0.89806912037037046</c:v>
                </c:pt>
                <c:pt idx="1470">
                  <c:v>0.89806909722222228</c:v>
                </c:pt>
                <c:pt idx="1471">
                  <c:v>0.89806909722222228</c:v>
                </c:pt>
                <c:pt idx="1472">
                  <c:v>0.89807026620370367</c:v>
                </c:pt>
                <c:pt idx="1473">
                  <c:v>0.8980885300925926</c:v>
                </c:pt>
                <c:pt idx="1474">
                  <c:v>0.89808013888888893</c:v>
                </c:pt>
                <c:pt idx="1475">
                  <c:v>0.89808013888888893</c:v>
                </c:pt>
                <c:pt idx="1476">
                  <c:v>0.89809839120370372</c:v>
                </c:pt>
                <c:pt idx="1477">
                  <c:v>0.89809960648148157</c:v>
                </c:pt>
                <c:pt idx="1478">
                  <c:v>0.8981008217592592</c:v>
                </c:pt>
                <c:pt idx="1479">
                  <c:v>0.89810202546296303</c:v>
                </c:pt>
                <c:pt idx="1480">
                  <c:v>0.89810324074074066</c:v>
                </c:pt>
                <c:pt idx="1481">
                  <c:v>0.89810446759259266</c:v>
                </c:pt>
                <c:pt idx="1482">
                  <c:v>0.89810567129629637</c:v>
                </c:pt>
                <c:pt idx="1483">
                  <c:v>0.89808974537037034</c:v>
                </c:pt>
                <c:pt idx="1484">
                  <c:v>0.89808975694444448</c:v>
                </c:pt>
                <c:pt idx="1485">
                  <c:v>0.89809143518518519</c:v>
                </c:pt>
                <c:pt idx="1486">
                  <c:v>0.89809143518518519</c:v>
                </c:pt>
                <c:pt idx="1487">
                  <c:v>0.89810322916666674</c:v>
                </c:pt>
                <c:pt idx="1488">
                  <c:v>0.89810322916666674</c:v>
                </c:pt>
                <c:pt idx="1489">
                  <c:v>0.89811406250000003</c:v>
                </c:pt>
                <c:pt idx="1490">
                  <c:v>0.89811406250000003</c:v>
                </c:pt>
                <c:pt idx="1491">
                  <c:v>0.89812550925925916</c:v>
                </c:pt>
                <c:pt idx="1492">
                  <c:v>0.89812550925925916</c:v>
                </c:pt>
                <c:pt idx="1493">
                  <c:v>0.89813777777777781</c:v>
                </c:pt>
                <c:pt idx="1494">
                  <c:v>0.89813777777777781</c:v>
                </c:pt>
                <c:pt idx="1495">
                  <c:v>0.8981479745370371</c:v>
                </c:pt>
                <c:pt idx="1496">
                  <c:v>0.8981479745370371</c:v>
                </c:pt>
                <c:pt idx="1497">
                  <c:v>0.89815928240740739</c:v>
                </c:pt>
                <c:pt idx="1498">
                  <c:v>0.89815928240740739</c:v>
                </c:pt>
                <c:pt idx="1499">
                  <c:v>0.89817476851851852</c:v>
                </c:pt>
                <c:pt idx="1500">
                  <c:v>0.89816082175925926</c:v>
                </c:pt>
                <c:pt idx="1501">
                  <c:v>0.8981771296296297</c:v>
                </c:pt>
                <c:pt idx="1502">
                  <c:v>0.89817839120370369</c:v>
                </c:pt>
                <c:pt idx="1503">
                  <c:v>0.89817957175925933</c:v>
                </c:pt>
                <c:pt idx="1504">
                  <c:v>0.89818918981481488</c:v>
                </c:pt>
                <c:pt idx="1505">
                  <c:v>0.89819041666666666</c:v>
                </c:pt>
                <c:pt idx="1506">
                  <c:v>0.89819171296296296</c:v>
                </c:pt>
                <c:pt idx="1507">
                  <c:v>0.89821407407407416</c:v>
                </c:pt>
                <c:pt idx="1508">
                  <c:v>0.89821524305555556</c:v>
                </c:pt>
                <c:pt idx="1509">
                  <c:v>0.89822812500000004</c:v>
                </c:pt>
                <c:pt idx="1510">
                  <c:v>0.89825243055555559</c:v>
                </c:pt>
                <c:pt idx="1511">
                  <c:v>0.89854174768518513</c:v>
                </c:pt>
                <c:pt idx="1512">
                  <c:v>0.89819392361111117</c:v>
                </c:pt>
                <c:pt idx="1513">
                  <c:v>0.89854410879629631</c:v>
                </c:pt>
                <c:pt idx="1514">
                  <c:v>0.89854534722222212</c:v>
                </c:pt>
                <c:pt idx="1515">
                  <c:v>0.89854656249999998</c:v>
                </c:pt>
                <c:pt idx="1516">
                  <c:v>0.89854776620370369</c:v>
                </c:pt>
                <c:pt idx="1517">
                  <c:v>0.89819783564814815</c:v>
                </c:pt>
                <c:pt idx="1518">
                  <c:v>0.89819788194444439</c:v>
                </c:pt>
                <c:pt idx="1519">
                  <c:v>0.8985516550925926</c:v>
                </c:pt>
                <c:pt idx="1520">
                  <c:v>0.89855285879629632</c:v>
                </c:pt>
                <c:pt idx="1521">
                  <c:v>0.89855408564814809</c:v>
                </c:pt>
                <c:pt idx="1522">
                  <c:v>0.8985577199074074</c:v>
                </c:pt>
                <c:pt idx="1523">
                  <c:v>0.89821689814814809</c:v>
                </c:pt>
                <c:pt idx="1524">
                  <c:v>0.89856016203703704</c:v>
                </c:pt>
                <c:pt idx="1525">
                  <c:v>0.89822940972222221</c:v>
                </c:pt>
                <c:pt idx="1526">
                  <c:v>0.8985626157407407</c:v>
                </c:pt>
                <c:pt idx="1527">
                  <c:v>0.89822960648148154</c:v>
                </c:pt>
                <c:pt idx="1528">
                  <c:v>0.89856740740740737</c:v>
                </c:pt>
                <c:pt idx="1529">
                  <c:v>0.89825593749999999</c:v>
                </c:pt>
                <c:pt idx="1530">
                  <c:v>0.89857083333333332</c:v>
                </c:pt>
                <c:pt idx="1531">
                  <c:v>0.89857440972222224</c:v>
                </c:pt>
                <c:pt idx="1532">
                  <c:v>0.8985755671296296</c:v>
                </c:pt>
                <c:pt idx="1533">
                  <c:v>0.89857697916666668</c:v>
                </c:pt>
                <c:pt idx="1534">
                  <c:v>0.89857828703703702</c:v>
                </c:pt>
                <c:pt idx="1535">
                  <c:v>0.89858524305555554</c:v>
                </c:pt>
                <c:pt idx="1536">
                  <c:v>0.89862049768518515</c:v>
                </c:pt>
                <c:pt idx="1537">
                  <c:v>0.89865564814814813</c:v>
                </c:pt>
                <c:pt idx="1538">
                  <c:v>0.89869078703703709</c:v>
                </c:pt>
                <c:pt idx="1539">
                  <c:v>0.89872598379629631</c:v>
                </c:pt>
                <c:pt idx="1540">
                  <c:v>0.89876112268518515</c:v>
                </c:pt>
                <c:pt idx="1541">
                  <c:v>0.898796261574074</c:v>
                </c:pt>
                <c:pt idx="1542">
                  <c:v>0.8988314814814814</c:v>
                </c:pt>
                <c:pt idx="1543">
                  <c:v>0.89886895833333336</c:v>
                </c:pt>
                <c:pt idx="1544">
                  <c:v>0.89889930555555553</c:v>
                </c:pt>
                <c:pt idx="1545">
                  <c:v>0.89893925925925933</c:v>
                </c:pt>
                <c:pt idx="1546">
                  <c:v>0.8989696064814815</c:v>
                </c:pt>
                <c:pt idx="1547">
                  <c:v>0.89900956018518519</c:v>
                </c:pt>
                <c:pt idx="1548">
                  <c:v>0.89903990740740747</c:v>
                </c:pt>
                <c:pt idx="1549">
                  <c:v>0.89907982638888884</c:v>
                </c:pt>
                <c:pt idx="1550">
                  <c:v>0.89911285879629632</c:v>
                </c:pt>
                <c:pt idx="1551">
                  <c:v>0.89914799768518516</c:v>
                </c:pt>
                <c:pt idx="1552">
                  <c:v>0.89918315972222229</c:v>
                </c:pt>
                <c:pt idx="1553">
                  <c:v>0.89921829861111113</c:v>
                </c:pt>
                <c:pt idx="1554">
                  <c:v>0.89925212962962953</c:v>
                </c:pt>
                <c:pt idx="1555">
                  <c:v>0.8992557175925926</c:v>
                </c:pt>
                <c:pt idx="1556">
                  <c:v>0.89928853009259269</c:v>
                </c:pt>
                <c:pt idx="1557">
                  <c:v>0.89932366898148153</c:v>
                </c:pt>
                <c:pt idx="1558">
                  <c:v>0.89935883101851843</c:v>
                </c:pt>
                <c:pt idx="1559">
                  <c:v>0.8993939699074075</c:v>
                </c:pt>
                <c:pt idx="1560">
                  <c:v>0.89942912037037048</c:v>
                </c:pt>
                <c:pt idx="1561">
                  <c:v>0.89946425925925932</c:v>
                </c:pt>
                <c:pt idx="1562">
                  <c:v>0.89949939814814817</c:v>
                </c:pt>
                <c:pt idx="1563">
                  <c:v>0.89953457175925922</c:v>
                </c:pt>
                <c:pt idx="1564">
                  <c:v>0.89956971064814806</c:v>
                </c:pt>
                <c:pt idx="1565">
                  <c:v>0.89960487268518519</c:v>
                </c:pt>
                <c:pt idx="1566">
                  <c:v>0.89964001157407403</c:v>
                </c:pt>
                <c:pt idx="1567">
                  <c:v>0.89967515046296287</c:v>
                </c:pt>
                <c:pt idx="1568">
                  <c:v>0.8997103125</c:v>
                </c:pt>
                <c:pt idx="1569">
                  <c:v>0.89974545138888884</c:v>
                </c:pt>
                <c:pt idx="1570">
                  <c:v>0.89978060185185182</c:v>
                </c:pt>
                <c:pt idx="1571">
                  <c:v>0.89981574074074067</c:v>
                </c:pt>
                <c:pt idx="1572">
                  <c:v>0.89985087962962973</c:v>
                </c:pt>
                <c:pt idx="1573">
                  <c:v>0.89988604166666664</c:v>
                </c:pt>
                <c:pt idx="1574">
                  <c:v>0.89992118055555548</c:v>
                </c:pt>
                <c:pt idx="1575">
                  <c:v>0.8999550462962963</c:v>
                </c:pt>
                <c:pt idx="1576">
                  <c:v>0.8999586111111112</c:v>
                </c:pt>
                <c:pt idx="1577">
                  <c:v>0.89999141203703703</c:v>
                </c:pt>
                <c:pt idx="1578">
                  <c:v>0.90002657407407405</c:v>
                </c:pt>
                <c:pt idx="1579">
                  <c:v>0.900061712962963</c:v>
                </c:pt>
                <c:pt idx="1580">
                  <c:v>0.90009685185185184</c:v>
                </c:pt>
                <c:pt idx="1581">
                  <c:v>0.90013201388888886</c:v>
                </c:pt>
                <c:pt idx="1582">
                  <c:v>0.9001671527777777</c:v>
                </c:pt>
                <c:pt idx="1583">
                  <c:v>0.90019640046296301</c:v>
                </c:pt>
                <c:pt idx="1584">
                  <c:v>0.90019755787037037</c:v>
                </c:pt>
                <c:pt idx="1585">
                  <c:v>0.90022923611111105</c:v>
                </c:pt>
                <c:pt idx="1586">
                  <c:v>0.90023053240740747</c:v>
                </c:pt>
                <c:pt idx="1587">
                  <c:v>0.90023406250000004</c:v>
                </c:pt>
                <c:pt idx="1588">
                  <c:v>0.90023530092592596</c:v>
                </c:pt>
                <c:pt idx="1589">
                  <c:v>0.90026450231481492</c:v>
                </c:pt>
                <c:pt idx="1590">
                  <c:v>0.90026799768518517</c:v>
                </c:pt>
                <c:pt idx="1591">
                  <c:v>0.90029957175925934</c:v>
                </c:pt>
                <c:pt idx="1592">
                  <c:v>0.9003007638888888</c:v>
                </c:pt>
                <c:pt idx="1593">
                  <c:v>0.90030077546296294</c:v>
                </c:pt>
                <c:pt idx="1594">
                  <c:v>0.90030077546296294</c:v>
                </c:pt>
                <c:pt idx="1595">
                  <c:v>0.90030104166666669</c:v>
                </c:pt>
                <c:pt idx="1596">
                  <c:v>0.90030138888888889</c:v>
                </c:pt>
                <c:pt idx="1597">
                  <c:v>0.90030172453703694</c:v>
                </c:pt>
                <c:pt idx="1598">
                  <c:v>0.90030206018518522</c:v>
                </c:pt>
                <c:pt idx="1599">
                  <c:v>0.90030240740740741</c:v>
                </c:pt>
                <c:pt idx="1600">
                  <c:v>0.90030275462962972</c:v>
                </c:pt>
                <c:pt idx="1601">
                  <c:v>0.90030310185185192</c:v>
                </c:pt>
                <c:pt idx="1602">
                  <c:v>0.90030434027777773</c:v>
                </c:pt>
                <c:pt idx="1603">
                  <c:v>0.90030434027777773</c:v>
                </c:pt>
                <c:pt idx="1604">
                  <c:v>0.90030435185185187</c:v>
                </c:pt>
                <c:pt idx="1605">
                  <c:v>0.90030556712962972</c:v>
                </c:pt>
                <c:pt idx="1606">
                  <c:v>0.90030557870370365</c:v>
                </c:pt>
                <c:pt idx="1607">
                  <c:v>0.90030557870370365</c:v>
                </c:pt>
                <c:pt idx="1608">
                  <c:v>0.90030559027777779</c:v>
                </c:pt>
                <c:pt idx="1609">
                  <c:v>0.90030680555555553</c:v>
                </c:pt>
                <c:pt idx="1610">
                  <c:v>0.90030681712962968</c:v>
                </c:pt>
                <c:pt idx="1611">
                  <c:v>0.90030681712962968</c:v>
                </c:pt>
                <c:pt idx="1612">
                  <c:v>0.90030806712962963</c:v>
                </c:pt>
                <c:pt idx="1613">
                  <c:v>0.90030807870370377</c:v>
                </c:pt>
                <c:pt idx="1614">
                  <c:v>0.9003080902777777</c:v>
                </c:pt>
                <c:pt idx="1615">
                  <c:v>0.9003080902777777</c:v>
                </c:pt>
                <c:pt idx="1616">
                  <c:v>0.90030930555555555</c:v>
                </c:pt>
                <c:pt idx="1617">
                  <c:v>0.90030931712962969</c:v>
                </c:pt>
                <c:pt idx="1618">
                  <c:v>0.90030931712962969</c:v>
                </c:pt>
                <c:pt idx="1619">
                  <c:v>0.90030932870370373</c:v>
                </c:pt>
                <c:pt idx="1620">
                  <c:v>0.9003105555555555</c:v>
                </c:pt>
                <c:pt idx="1621">
                  <c:v>0.90031056712962965</c:v>
                </c:pt>
                <c:pt idx="1622">
                  <c:v>0.90031056712962965</c:v>
                </c:pt>
                <c:pt idx="1623">
                  <c:v>0.9003117824074075</c:v>
                </c:pt>
                <c:pt idx="1624">
                  <c:v>0.90031179398148142</c:v>
                </c:pt>
                <c:pt idx="1625">
                  <c:v>0.90031180555555557</c:v>
                </c:pt>
                <c:pt idx="1626">
                  <c:v>0.90031180555555557</c:v>
                </c:pt>
                <c:pt idx="1627">
                  <c:v>0.90031304398148138</c:v>
                </c:pt>
                <c:pt idx="1628">
                  <c:v>0.90031305555555552</c:v>
                </c:pt>
                <c:pt idx="1629">
                  <c:v>0.90031305555555552</c:v>
                </c:pt>
                <c:pt idx="1630">
                  <c:v>0.90031306712962966</c:v>
                </c:pt>
                <c:pt idx="1631">
                  <c:v>0.90031429398148155</c:v>
                </c:pt>
                <c:pt idx="1632">
                  <c:v>0.90031429398148155</c:v>
                </c:pt>
                <c:pt idx="1633">
                  <c:v>0.90031430555555547</c:v>
                </c:pt>
                <c:pt idx="1634">
                  <c:v>0.90031552083333333</c:v>
                </c:pt>
                <c:pt idx="1635">
                  <c:v>0.90031553240740747</c:v>
                </c:pt>
                <c:pt idx="1636">
                  <c:v>0.90031553240740747</c:v>
                </c:pt>
                <c:pt idx="1637">
                  <c:v>0.9003155439814815</c:v>
                </c:pt>
                <c:pt idx="1638">
                  <c:v>0.90031675925925925</c:v>
                </c:pt>
                <c:pt idx="1639">
                  <c:v>0.90031677083333328</c:v>
                </c:pt>
                <c:pt idx="1640">
                  <c:v>0.90031677083333328</c:v>
                </c:pt>
                <c:pt idx="1641">
                  <c:v>0.90031802083333334</c:v>
                </c:pt>
                <c:pt idx="1642">
                  <c:v>0.90031803240740738</c:v>
                </c:pt>
                <c:pt idx="1643">
                  <c:v>0.90031804398148152</c:v>
                </c:pt>
                <c:pt idx="1644">
                  <c:v>0.90031804398148152</c:v>
                </c:pt>
                <c:pt idx="1645">
                  <c:v>0.90031925925925915</c:v>
                </c:pt>
                <c:pt idx="1646">
                  <c:v>0.9003192708333333</c:v>
                </c:pt>
                <c:pt idx="1647">
                  <c:v>0.9003192708333333</c:v>
                </c:pt>
                <c:pt idx="1648">
                  <c:v>0.90031928240740744</c:v>
                </c:pt>
                <c:pt idx="1649">
                  <c:v>0.90032050925925933</c:v>
                </c:pt>
                <c:pt idx="1650">
                  <c:v>0.90032052083333325</c:v>
                </c:pt>
                <c:pt idx="1651">
                  <c:v>0.90032052083333325</c:v>
                </c:pt>
                <c:pt idx="1652">
                  <c:v>0.9003217361111111</c:v>
                </c:pt>
                <c:pt idx="1653">
                  <c:v>0.90032174768518525</c:v>
                </c:pt>
                <c:pt idx="1654">
                  <c:v>0.90032175925925928</c:v>
                </c:pt>
                <c:pt idx="1655">
                  <c:v>0.90032175925925928</c:v>
                </c:pt>
                <c:pt idx="1656">
                  <c:v>0.9003229976851852</c:v>
                </c:pt>
                <c:pt idx="1657">
                  <c:v>0.90032300925925923</c:v>
                </c:pt>
                <c:pt idx="1658">
                  <c:v>0.90032300925925923</c:v>
                </c:pt>
                <c:pt idx="1659">
                  <c:v>0.90032302083333338</c:v>
                </c:pt>
                <c:pt idx="1660">
                  <c:v>0.90032424768518515</c:v>
                </c:pt>
                <c:pt idx="1661">
                  <c:v>0.9003242592592593</c:v>
                </c:pt>
                <c:pt idx="1662">
                  <c:v>0.9003242592592593</c:v>
                </c:pt>
                <c:pt idx="1663">
                  <c:v>0.90032548611111107</c:v>
                </c:pt>
                <c:pt idx="1664">
                  <c:v>0.90032548611111107</c:v>
                </c:pt>
                <c:pt idx="1665">
                  <c:v>0.90032549768518522</c:v>
                </c:pt>
                <c:pt idx="1666">
                  <c:v>0.90032549768518522</c:v>
                </c:pt>
                <c:pt idx="1667">
                  <c:v>0.9003267245370371</c:v>
                </c:pt>
                <c:pt idx="1668">
                  <c:v>0.90032673611111103</c:v>
                </c:pt>
                <c:pt idx="1669">
                  <c:v>0.90032673611111103</c:v>
                </c:pt>
                <c:pt idx="1670">
                  <c:v>0.90032674768518517</c:v>
                </c:pt>
                <c:pt idx="1671">
                  <c:v>0.9003279861111112</c:v>
                </c:pt>
                <c:pt idx="1672">
                  <c:v>0.90032799768518512</c:v>
                </c:pt>
                <c:pt idx="1673">
                  <c:v>0.90032799768518512</c:v>
                </c:pt>
                <c:pt idx="1674">
                  <c:v>0.90032922453703701</c:v>
                </c:pt>
                <c:pt idx="1675">
                  <c:v>0.90032923611111115</c:v>
                </c:pt>
                <c:pt idx="1676">
                  <c:v>0.90032924768518507</c:v>
                </c:pt>
                <c:pt idx="1677">
                  <c:v>0.90032924768518507</c:v>
                </c:pt>
                <c:pt idx="1678">
                  <c:v>0.90033046296296293</c:v>
                </c:pt>
                <c:pt idx="1679">
                  <c:v>0.90033047453703707</c:v>
                </c:pt>
                <c:pt idx="1680">
                  <c:v>0.90033047453703707</c:v>
                </c:pt>
                <c:pt idx="1681">
                  <c:v>0.90033170138888885</c:v>
                </c:pt>
                <c:pt idx="1682">
                  <c:v>0.90033170138888885</c:v>
                </c:pt>
                <c:pt idx="1683">
                  <c:v>0.90033171296296299</c:v>
                </c:pt>
                <c:pt idx="1684">
                  <c:v>0.90033171296296299</c:v>
                </c:pt>
                <c:pt idx="1685">
                  <c:v>0.90033296296296295</c:v>
                </c:pt>
                <c:pt idx="1686">
                  <c:v>0.90033297453703698</c:v>
                </c:pt>
                <c:pt idx="1687">
                  <c:v>0.90033297453703698</c:v>
                </c:pt>
                <c:pt idx="1688">
                  <c:v>0.90033298611111112</c:v>
                </c:pt>
                <c:pt idx="1689">
                  <c:v>0.90033420138888898</c:v>
                </c:pt>
                <c:pt idx="1690">
                  <c:v>0.9003342129629629</c:v>
                </c:pt>
                <c:pt idx="1691">
                  <c:v>0.9003342129629629</c:v>
                </c:pt>
                <c:pt idx="1692">
                  <c:v>0.90033542824074075</c:v>
                </c:pt>
                <c:pt idx="1693">
                  <c:v>0.90033543981481479</c:v>
                </c:pt>
                <c:pt idx="1694">
                  <c:v>0.90033545138888893</c:v>
                </c:pt>
                <c:pt idx="1695">
                  <c:v>0.90033545138888893</c:v>
                </c:pt>
                <c:pt idx="1696">
                  <c:v>0.90033667824074071</c:v>
                </c:pt>
                <c:pt idx="1697">
                  <c:v>0.90033668981481485</c:v>
                </c:pt>
                <c:pt idx="1698">
                  <c:v>0.90033670138888888</c:v>
                </c:pt>
                <c:pt idx="1699">
                  <c:v>0.90033670138888888</c:v>
                </c:pt>
                <c:pt idx="1700">
                  <c:v>0.9003379398148148</c:v>
                </c:pt>
                <c:pt idx="1701">
                  <c:v>0.90033795138888895</c:v>
                </c:pt>
                <c:pt idx="1702">
                  <c:v>0.90033795138888895</c:v>
                </c:pt>
                <c:pt idx="1703">
                  <c:v>0.90033916666666658</c:v>
                </c:pt>
                <c:pt idx="1704">
                  <c:v>0.90033917824074072</c:v>
                </c:pt>
                <c:pt idx="1705">
                  <c:v>0.90033918981481476</c:v>
                </c:pt>
                <c:pt idx="1706">
                  <c:v>0.90033918981481476</c:v>
                </c:pt>
                <c:pt idx="1707">
                  <c:v>0.90034041666666675</c:v>
                </c:pt>
                <c:pt idx="1708">
                  <c:v>0.90034042824074068</c:v>
                </c:pt>
                <c:pt idx="1709">
                  <c:v>0.90034042824074068</c:v>
                </c:pt>
                <c:pt idx="1710">
                  <c:v>0.90034165509259256</c:v>
                </c:pt>
                <c:pt idx="1711">
                  <c:v>0.90034165509259256</c:v>
                </c:pt>
                <c:pt idx="1712">
                  <c:v>0.90034166666666671</c:v>
                </c:pt>
                <c:pt idx="1713">
                  <c:v>0.90034167824074063</c:v>
                </c:pt>
                <c:pt idx="1714">
                  <c:v>0.90034290509259263</c:v>
                </c:pt>
                <c:pt idx="1715">
                  <c:v>0.90034291666666666</c:v>
                </c:pt>
                <c:pt idx="1716">
                  <c:v>0.9003429282407408</c:v>
                </c:pt>
                <c:pt idx="1717">
                  <c:v>0.9003429282407408</c:v>
                </c:pt>
                <c:pt idx="1718">
                  <c:v>0.90034415509259258</c:v>
                </c:pt>
                <c:pt idx="1719">
                  <c:v>0.90034416666666672</c:v>
                </c:pt>
                <c:pt idx="1720">
                  <c:v>0.90034416666666672</c:v>
                </c:pt>
                <c:pt idx="1721">
                  <c:v>0.9003453935185185</c:v>
                </c:pt>
                <c:pt idx="1722">
                  <c:v>0.9003453935185185</c:v>
                </c:pt>
                <c:pt idx="1723">
                  <c:v>0.90034540509259253</c:v>
                </c:pt>
                <c:pt idx="1724">
                  <c:v>0.90034540509259253</c:v>
                </c:pt>
                <c:pt idx="1725">
                  <c:v>0.90034663194444453</c:v>
                </c:pt>
                <c:pt idx="1726">
                  <c:v>0.90034664351851845</c:v>
                </c:pt>
                <c:pt idx="1727">
                  <c:v>0.9003466550925926</c:v>
                </c:pt>
                <c:pt idx="1728">
                  <c:v>0.9003466550925926</c:v>
                </c:pt>
                <c:pt idx="1729">
                  <c:v>0.90034789351851841</c:v>
                </c:pt>
                <c:pt idx="1730">
                  <c:v>0.90034790509259255</c:v>
                </c:pt>
                <c:pt idx="1731">
                  <c:v>0.90034790509259255</c:v>
                </c:pt>
                <c:pt idx="1732">
                  <c:v>0.90034913194444444</c:v>
                </c:pt>
                <c:pt idx="1733">
                  <c:v>0.90034913194444444</c:v>
                </c:pt>
                <c:pt idx="1734">
                  <c:v>0.90034914351851858</c:v>
                </c:pt>
                <c:pt idx="1735">
                  <c:v>0.90034914351851858</c:v>
                </c:pt>
                <c:pt idx="1736">
                  <c:v>0.90035037037037036</c:v>
                </c:pt>
                <c:pt idx="1737">
                  <c:v>0.9003503819444445</c:v>
                </c:pt>
                <c:pt idx="1738">
                  <c:v>0.90035039351851853</c:v>
                </c:pt>
                <c:pt idx="1739">
                  <c:v>0.90035039351851853</c:v>
                </c:pt>
                <c:pt idx="1740">
                  <c:v>0.90035160879629628</c:v>
                </c:pt>
                <c:pt idx="1741">
                  <c:v>0.90035162037037031</c:v>
                </c:pt>
                <c:pt idx="1742">
                  <c:v>0.90035162037037031</c:v>
                </c:pt>
                <c:pt idx="1743">
                  <c:v>0.90035288194444441</c:v>
                </c:pt>
                <c:pt idx="1744">
                  <c:v>0.90035288194444441</c:v>
                </c:pt>
                <c:pt idx="1745">
                  <c:v>0.90035289351851855</c:v>
                </c:pt>
                <c:pt idx="1746">
                  <c:v>0.90035289351851855</c:v>
                </c:pt>
                <c:pt idx="1747">
                  <c:v>0.9003541087962964</c:v>
                </c:pt>
                <c:pt idx="1748">
                  <c:v>0.90035412037037033</c:v>
                </c:pt>
                <c:pt idx="1749">
                  <c:v>0.90035413194444447</c:v>
                </c:pt>
                <c:pt idx="1750">
                  <c:v>0.90035534722222221</c:v>
                </c:pt>
                <c:pt idx="1751">
                  <c:v>0.90035534722222221</c:v>
                </c:pt>
                <c:pt idx="1752">
                  <c:v>0.90035535879629636</c:v>
                </c:pt>
                <c:pt idx="1753">
                  <c:v>0.90035537037037028</c:v>
                </c:pt>
                <c:pt idx="1754">
                  <c:v>0.90035659722222228</c:v>
                </c:pt>
                <c:pt idx="1755">
                  <c:v>0.90035659722222228</c:v>
                </c:pt>
                <c:pt idx="1756">
                  <c:v>0.90035660879629631</c:v>
                </c:pt>
                <c:pt idx="1757">
                  <c:v>0.90035660879629631</c:v>
                </c:pt>
                <c:pt idx="1758">
                  <c:v>0.90035784722222223</c:v>
                </c:pt>
                <c:pt idx="1759">
                  <c:v>0.90035785879629626</c:v>
                </c:pt>
                <c:pt idx="1760">
                  <c:v>0.90035787037037041</c:v>
                </c:pt>
                <c:pt idx="1761">
                  <c:v>0.90035909722222218</c:v>
                </c:pt>
                <c:pt idx="1762">
                  <c:v>0.90035909722222218</c:v>
                </c:pt>
                <c:pt idx="1763">
                  <c:v>0.90035910879629633</c:v>
                </c:pt>
                <c:pt idx="1764">
                  <c:v>0.90035912037037036</c:v>
                </c:pt>
                <c:pt idx="1765">
                  <c:v>0.9003603356481481</c:v>
                </c:pt>
                <c:pt idx="1766">
                  <c:v>0.9003603356481481</c:v>
                </c:pt>
                <c:pt idx="1767">
                  <c:v>0.90036034722222225</c:v>
                </c:pt>
                <c:pt idx="1768">
                  <c:v>0.90036035879629628</c:v>
                </c:pt>
                <c:pt idx="1769">
                  <c:v>0.90036157407407413</c:v>
                </c:pt>
                <c:pt idx="1770">
                  <c:v>0.90036158564814806</c:v>
                </c:pt>
                <c:pt idx="1771">
                  <c:v>0.9003615972222222</c:v>
                </c:pt>
                <c:pt idx="1772">
                  <c:v>0.90036283564814823</c:v>
                </c:pt>
                <c:pt idx="1773">
                  <c:v>0.90036283564814823</c:v>
                </c:pt>
                <c:pt idx="1774">
                  <c:v>0.90036284722222215</c:v>
                </c:pt>
                <c:pt idx="1775">
                  <c:v>0.90036285879629629</c:v>
                </c:pt>
                <c:pt idx="1776">
                  <c:v>0.90036407407407404</c:v>
                </c:pt>
                <c:pt idx="1777">
                  <c:v>0.90036408564814818</c:v>
                </c:pt>
                <c:pt idx="1778">
                  <c:v>0.90036409722222233</c:v>
                </c:pt>
                <c:pt idx="1779">
                  <c:v>0.90036531249999996</c:v>
                </c:pt>
                <c:pt idx="1780">
                  <c:v>0.90036531249999996</c:v>
                </c:pt>
                <c:pt idx="1781">
                  <c:v>0.9003653240740741</c:v>
                </c:pt>
                <c:pt idx="1782">
                  <c:v>0.90036533564814814</c:v>
                </c:pt>
                <c:pt idx="1783">
                  <c:v>0.90036655092592588</c:v>
                </c:pt>
                <c:pt idx="1784">
                  <c:v>0.90036655092592588</c:v>
                </c:pt>
                <c:pt idx="1785">
                  <c:v>0.90036656250000002</c:v>
                </c:pt>
                <c:pt idx="1786">
                  <c:v>0.90036657407407406</c:v>
                </c:pt>
                <c:pt idx="1787">
                  <c:v>0.90036781249999998</c:v>
                </c:pt>
                <c:pt idx="1788">
                  <c:v>0.90036782407407401</c:v>
                </c:pt>
                <c:pt idx="1789">
                  <c:v>0.90036783564814815</c:v>
                </c:pt>
                <c:pt idx="1790">
                  <c:v>0.90036905092592601</c:v>
                </c:pt>
                <c:pt idx="1791">
                  <c:v>0.90036905092592601</c:v>
                </c:pt>
                <c:pt idx="1792">
                  <c:v>0.90036906249999993</c:v>
                </c:pt>
                <c:pt idx="1793">
                  <c:v>0.90036907407407407</c:v>
                </c:pt>
                <c:pt idx="1794">
                  <c:v>0.90037030092592596</c:v>
                </c:pt>
                <c:pt idx="1795">
                  <c:v>0.90037030092592596</c:v>
                </c:pt>
                <c:pt idx="1796">
                  <c:v>0.9003703125000001</c:v>
                </c:pt>
                <c:pt idx="1797">
                  <c:v>0.9003703125000001</c:v>
                </c:pt>
                <c:pt idx="1798">
                  <c:v>0.90037152777777774</c:v>
                </c:pt>
                <c:pt idx="1799">
                  <c:v>0.90037153935185188</c:v>
                </c:pt>
                <c:pt idx="1800">
                  <c:v>0.90037155092592591</c:v>
                </c:pt>
                <c:pt idx="1801">
                  <c:v>0.90037278935185183</c:v>
                </c:pt>
                <c:pt idx="1802">
                  <c:v>0.90037278935185183</c:v>
                </c:pt>
                <c:pt idx="1803">
                  <c:v>0.90037280092592598</c:v>
                </c:pt>
                <c:pt idx="1804">
                  <c:v>0.90037281250000001</c:v>
                </c:pt>
                <c:pt idx="1805">
                  <c:v>0.90037403935185178</c:v>
                </c:pt>
                <c:pt idx="1806">
                  <c:v>0.90037403935185178</c:v>
                </c:pt>
                <c:pt idx="1807">
                  <c:v>0.90037405092592593</c:v>
                </c:pt>
                <c:pt idx="1808">
                  <c:v>0.90037406250000007</c:v>
                </c:pt>
                <c:pt idx="1809">
                  <c:v>0.90037526620370378</c:v>
                </c:pt>
                <c:pt idx="1810">
                  <c:v>0.9003752777777777</c:v>
                </c:pt>
                <c:pt idx="1811">
                  <c:v>0.90037528935185185</c:v>
                </c:pt>
                <c:pt idx="1812">
                  <c:v>0.90037652777777788</c:v>
                </c:pt>
                <c:pt idx="1813">
                  <c:v>0.90037652777777788</c:v>
                </c:pt>
                <c:pt idx="1814">
                  <c:v>0.9003765393518518</c:v>
                </c:pt>
                <c:pt idx="1815">
                  <c:v>0.90037655092592594</c:v>
                </c:pt>
                <c:pt idx="1816">
                  <c:v>0.90037777777777783</c:v>
                </c:pt>
                <c:pt idx="1817">
                  <c:v>0.90037777777777783</c:v>
                </c:pt>
                <c:pt idx="1818">
                  <c:v>0.90037778935185175</c:v>
                </c:pt>
                <c:pt idx="1819">
                  <c:v>0.90037900462962961</c:v>
                </c:pt>
                <c:pt idx="1820">
                  <c:v>0.90037901620370375</c:v>
                </c:pt>
                <c:pt idx="1821">
                  <c:v>0.90037901620370375</c:v>
                </c:pt>
                <c:pt idx="1822">
                  <c:v>0.90037902777777779</c:v>
                </c:pt>
                <c:pt idx="1823">
                  <c:v>0.90038025462962956</c:v>
                </c:pt>
                <c:pt idx="1824">
                  <c:v>0.90038025462962956</c:v>
                </c:pt>
                <c:pt idx="1825">
                  <c:v>0.90038026620370371</c:v>
                </c:pt>
                <c:pt idx="1826">
                  <c:v>0.90038027777777785</c:v>
                </c:pt>
                <c:pt idx="1827">
                  <c:v>0.90038153935185183</c:v>
                </c:pt>
                <c:pt idx="1828">
                  <c:v>0.90038155092592598</c:v>
                </c:pt>
                <c:pt idx="1829">
                  <c:v>0.9003815624999999</c:v>
                </c:pt>
                <c:pt idx="1830">
                  <c:v>0.90038277777777775</c:v>
                </c:pt>
                <c:pt idx="1831">
                  <c:v>0.90038277777777775</c:v>
                </c:pt>
                <c:pt idx="1832">
                  <c:v>0.9003827893518519</c:v>
                </c:pt>
                <c:pt idx="1833">
                  <c:v>0.90038280092592593</c:v>
                </c:pt>
                <c:pt idx="1834">
                  <c:v>0.90038402777777771</c:v>
                </c:pt>
                <c:pt idx="1835">
                  <c:v>0.90038402777777771</c:v>
                </c:pt>
                <c:pt idx="1836">
                  <c:v>0.90038403935185185</c:v>
                </c:pt>
                <c:pt idx="1837">
                  <c:v>0.90038403935185185</c:v>
                </c:pt>
                <c:pt idx="1838">
                  <c:v>0.90038525462962971</c:v>
                </c:pt>
                <c:pt idx="1839">
                  <c:v>0.90038526620370363</c:v>
                </c:pt>
                <c:pt idx="1840">
                  <c:v>0.90038527777777777</c:v>
                </c:pt>
                <c:pt idx="1841">
                  <c:v>0.9003865162037038</c:v>
                </c:pt>
                <c:pt idx="1842">
                  <c:v>0.9003865162037038</c:v>
                </c:pt>
                <c:pt idx="1843">
                  <c:v>0.90038652777777772</c:v>
                </c:pt>
                <c:pt idx="1844">
                  <c:v>0.90038653935185187</c:v>
                </c:pt>
                <c:pt idx="1845">
                  <c:v>0.90038775462962961</c:v>
                </c:pt>
                <c:pt idx="1846">
                  <c:v>0.90038776620370375</c:v>
                </c:pt>
                <c:pt idx="1847">
                  <c:v>0.90038777777777768</c:v>
                </c:pt>
                <c:pt idx="1848">
                  <c:v>0.90038777777777768</c:v>
                </c:pt>
                <c:pt idx="1849">
                  <c:v>0.90038899305555553</c:v>
                </c:pt>
                <c:pt idx="1850">
                  <c:v>0.90038900462962967</c:v>
                </c:pt>
                <c:pt idx="1851">
                  <c:v>0.90038901620370371</c:v>
                </c:pt>
                <c:pt idx="1852">
                  <c:v>0.90039024305555559</c:v>
                </c:pt>
                <c:pt idx="1853">
                  <c:v>0.90039024305555559</c:v>
                </c:pt>
                <c:pt idx="1854">
                  <c:v>0.90039025462962963</c:v>
                </c:pt>
                <c:pt idx="1855">
                  <c:v>0.90039026620370377</c:v>
                </c:pt>
                <c:pt idx="1856">
                  <c:v>0.90039149305555555</c:v>
                </c:pt>
                <c:pt idx="1857">
                  <c:v>0.90039150462962958</c:v>
                </c:pt>
                <c:pt idx="1858">
                  <c:v>0.90039151620370372</c:v>
                </c:pt>
                <c:pt idx="1859">
                  <c:v>0.9003915393518519</c:v>
                </c:pt>
                <c:pt idx="1860">
                  <c:v>0.90039187499999995</c:v>
                </c:pt>
                <c:pt idx="1861">
                  <c:v>0.90039221064814823</c:v>
                </c:pt>
                <c:pt idx="1862">
                  <c:v>0.90039254629629628</c:v>
                </c:pt>
                <c:pt idx="1863">
                  <c:v>0.90039289351851848</c:v>
                </c:pt>
                <c:pt idx="1864">
                  <c:v>0.90039324074074079</c:v>
                </c:pt>
                <c:pt idx="1865">
                  <c:v>0.90039358796296298</c:v>
                </c:pt>
                <c:pt idx="1866">
                  <c:v>0.90039509259259265</c:v>
                </c:pt>
                <c:pt idx="1867">
                  <c:v>0.90039509259259265</c:v>
                </c:pt>
                <c:pt idx="1868">
                  <c:v>0.90039510416666657</c:v>
                </c:pt>
                <c:pt idx="1869">
                  <c:v>0.90039511574074071</c:v>
                </c:pt>
                <c:pt idx="1870">
                  <c:v>0.90039633101851857</c:v>
                </c:pt>
                <c:pt idx="1871">
                  <c:v>0.9003963425925926</c:v>
                </c:pt>
                <c:pt idx="1872">
                  <c:v>0.90039635416666675</c:v>
                </c:pt>
                <c:pt idx="1873">
                  <c:v>0.90039635416666675</c:v>
                </c:pt>
                <c:pt idx="1874">
                  <c:v>0.90039756944444438</c:v>
                </c:pt>
                <c:pt idx="1875">
                  <c:v>0.90039758101851852</c:v>
                </c:pt>
                <c:pt idx="1876">
                  <c:v>0.90039758101851852</c:v>
                </c:pt>
                <c:pt idx="1877">
                  <c:v>0.90039881944444444</c:v>
                </c:pt>
                <c:pt idx="1878">
                  <c:v>0.90039883101851848</c:v>
                </c:pt>
                <c:pt idx="1879">
                  <c:v>0.90039884259259262</c:v>
                </c:pt>
                <c:pt idx="1880">
                  <c:v>0.90039884259259262</c:v>
                </c:pt>
                <c:pt idx="1881">
                  <c:v>0.9004000694444444</c:v>
                </c:pt>
                <c:pt idx="1882">
                  <c:v>0.90040008101851854</c:v>
                </c:pt>
                <c:pt idx="1883">
                  <c:v>0.90040009259259257</c:v>
                </c:pt>
                <c:pt idx="1884">
                  <c:v>0.90040009259259257</c:v>
                </c:pt>
                <c:pt idx="1885">
                  <c:v>0.90040130787037043</c:v>
                </c:pt>
                <c:pt idx="1886">
                  <c:v>0.90040131944444435</c:v>
                </c:pt>
                <c:pt idx="1887">
                  <c:v>0.90040131944444435</c:v>
                </c:pt>
                <c:pt idx="1888">
                  <c:v>0.90040254629629635</c:v>
                </c:pt>
                <c:pt idx="1889">
                  <c:v>0.90040255787037038</c:v>
                </c:pt>
                <c:pt idx="1890">
                  <c:v>0.90040256944444452</c:v>
                </c:pt>
                <c:pt idx="1891">
                  <c:v>0.90040256944444452</c:v>
                </c:pt>
                <c:pt idx="1892">
                  <c:v>0.90040380787037044</c:v>
                </c:pt>
                <c:pt idx="1893">
                  <c:v>0.90040381944444448</c:v>
                </c:pt>
                <c:pt idx="1894">
                  <c:v>0.90040383101851862</c:v>
                </c:pt>
                <c:pt idx="1895">
                  <c:v>0.90040504629629625</c:v>
                </c:pt>
                <c:pt idx="1896">
                  <c:v>0.90040504629629625</c:v>
                </c:pt>
                <c:pt idx="1897">
                  <c:v>0.9004050578703704</c:v>
                </c:pt>
                <c:pt idx="1898">
                  <c:v>0.90040506944444443</c:v>
                </c:pt>
                <c:pt idx="1899">
                  <c:v>0.90040628472222217</c:v>
                </c:pt>
                <c:pt idx="1900">
                  <c:v>0.90040629629629632</c:v>
                </c:pt>
                <c:pt idx="1901">
                  <c:v>0.90040630787037035</c:v>
                </c:pt>
                <c:pt idx="1902">
                  <c:v>0.90040630787037035</c:v>
                </c:pt>
                <c:pt idx="1903">
                  <c:v>0.9004075231481482</c:v>
                </c:pt>
                <c:pt idx="1904">
                  <c:v>0.90040753472222212</c:v>
                </c:pt>
                <c:pt idx="1905">
                  <c:v>0.90040754629629627</c:v>
                </c:pt>
                <c:pt idx="1906">
                  <c:v>0.90040879629629622</c:v>
                </c:pt>
                <c:pt idx="1907">
                  <c:v>0.90040879629629622</c:v>
                </c:pt>
                <c:pt idx="1908">
                  <c:v>0.90040880787037036</c:v>
                </c:pt>
                <c:pt idx="1909">
                  <c:v>0.90040880787037036</c:v>
                </c:pt>
                <c:pt idx="1910">
                  <c:v>0.90041002314814822</c:v>
                </c:pt>
                <c:pt idx="1911">
                  <c:v>0.90041003472222225</c:v>
                </c:pt>
                <c:pt idx="1912">
                  <c:v>0.9004100462962964</c:v>
                </c:pt>
                <c:pt idx="1913">
                  <c:v>0.9004100462962964</c:v>
                </c:pt>
                <c:pt idx="1914">
                  <c:v>0.90041127314814817</c:v>
                </c:pt>
                <c:pt idx="1915">
                  <c:v>0.9004112847222222</c:v>
                </c:pt>
                <c:pt idx="1916">
                  <c:v>0.9004112847222222</c:v>
                </c:pt>
                <c:pt idx="1917">
                  <c:v>0.90041251157407409</c:v>
                </c:pt>
                <c:pt idx="1918">
                  <c:v>0.90041251157407409</c:v>
                </c:pt>
                <c:pt idx="1919">
                  <c:v>0.90041252314814813</c:v>
                </c:pt>
                <c:pt idx="1920">
                  <c:v>0.90041252314814813</c:v>
                </c:pt>
                <c:pt idx="1921">
                  <c:v>0.90041376157407405</c:v>
                </c:pt>
                <c:pt idx="1922">
                  <c:v>0.90041377314814808</c:v>
                </c:pt>
                <c:pt idx="1923">
                  <c:v>0.90041378472222222</c:v>
                </c:pt>
                <c:pt idx="1924">
                  <c:v>0.900415011574074</c:v>
                </c:pt>
                <c:pt idx="1925">
                  <c:v>0.900415011574074</c:v>
                </c:pt>
                <c:pt idx="1926">
                  <c:v>0.90041502314814814</c:v>
                </c:pt>
                <c:pt idx="1927">
                  <c:v>0.90041503472222217</c:v>
                </c:pt>
                <c:pt idx="1928">
                  <c:v>0.90041625000000003</c:v>
                </c:pt>
                <c:pt idx="1929">
                  <c:v>0.90041625000000003</c:v>
                </c:pt>
                <c:pt idx="1930">
                  <c:v>0.90041626157407417</c:v>
                </c:pt>
                <c:pt idx="1931">
                  <c:v>0.90041626157407417</c:v>
                </c:pt>
                <c:pt idx="1932">
                  <c:v>0.90041747685185181</c:v>
                </c:pt>
                <c:pt idx="1933">
                  <c:v>0.90041748842592595</c:v>
                </c:pt>
                <c:pt idx="1934">
                  <c:v>0.90041749999999998</c:v>
                </c:pt>
                <c:pt idx="1935">
                  <c:v>0.90041875000000005</c:v>
                </c:pt>
                <c:pt idx="1936">
                  <c:v>0.90041875000000005</c:v>
                </c:pt>
                <c:pt idx="1937">
                  <c:v>0.90041876157407408</c:v>
                </c:pt>
                <c:pt idx="1938">
                  <c:v>0.90041877314814822</c:v>
                </c:pt>
                <c:pt idx="1939">
                  <c:v>0.90041998842592585</c:v>
                </c:pt>
                <c:pt idx="1940">
                  <c:v>0.90041998842592585</c:v>
                </c:pt>
                <c:pt idx="1941">
                  <c:v>0.90042</c:v>
                </c:pt>
                <c:pt idx="1942">
                  <c:v>0.90042</c:v>
                </c:pt>
                <c:pt idx="1943">
                  <c:v>0.90042122685185177</c:v>
                </c:pt>
                <c:pt idx="1944">
                  <c:v>0.90042123842592592</c:v>
                </c:pt>
                <c:pt idx="1945">
                  <c:v>0.90042124999999995</c:v>
                </c:pt>
                <c:pt idx="1946">
                  <c:v>0.90042246527777781</c:v>
                </c:pt>
                <c:pt idx="1947">
                  <c:v>0.90042246527777781</c:v>
                </c:pt>
                <c:pt idx="1948">
                  <c:v>0.90042247685185195</c:v>
                </c:pt>
                <c:pt idx="1949">
                  <c:v>0.90042248842592587</c:v>
                </c:pt>
                <c:pt idx="1950">
                  <c:v>0.9004237268518519</c:v>
                </c:pt>
                <c:pt idx="1951">
                  <c:v>0.9004237268518519</c:v>
                </c:pt>
                <c:pt idx="1952">
                  <c:v>0.90042373842592582</c:v>
                </c:pt>
                <c:pt idx="1953">
                  <c:v>0.90042374999999997</c:v>
                </c:pt>
                <c:pt idx="1954">
                  <c:v>0.90042496527777782</c:v>
                </c:pt>
                <c:pt idx="1955">
                  <c:v>0.90042497685185185</c:v>
                </c:pt>
                <c:pt idx="1956">
                  <c:v>0.900424988425926</c:v>
                </c:pt>
                <c:pt idx="1957">
                  <c:v>0.90042620370370374</c:v>
                </c:pt>
                <c:pt idx="1958">
                  <c:v>0.90042620370370374</c:v>
                </c:pt>
                <c:pt idx="1959">
                  <c:v>0.90042621527777778</c:v>
                </c:pt>
                <c:pt idx="1960">
                  <c:v>0.90042622685185192</c:v>
                </c:pt>
                <c:pt idx="1961">
                  <c:v>0.9004274537037037</c:v>
                </c:pt>
                <c:pt idx="1962">
                  <c:v>0.9004274537037037</c:v>
                </c:pt>
                <c:pt idx="1963">
                  <c:v>0.90042746527777773</c:v>
                </c:pt>
                <c:pt idx="1964">
                  <c:v>0.90042870370370365</c:v>
                </c:pt>
                <c:pt idx="1965">
                  <c:v>0.90042870370370365</c:v>
                </c:pt>
                <c:pt idx="1966">
                  <c:v>0.90042871527777779</c:v>
                </c:pt>
                <c:pt idx="1967">
                  <c:v>0.90042872685185182</c:v>
                </c:pt>
                <c:pt idx="1968">
                  <c:v>0.90042994212962968</c:v>
                </c:pt>
                <c:pt idx="1969">
                  <c:v>0.9004299537037036</c:v>
                </c:pt>
                <c:pt idx="1970">
                  <c:v>0.9004299537037036</c:v>
                </c:pt>
                <c:pt idx="1971">
                  <c:v>0.90042996527777774</c:v>
                </c:pt>
                <c:pt idx="1972">
                  <c:v>0.9004311805555556</c:v>
                </c:pt>
                <c:pt idx="1973">
                  <c:v>0.90079130787037043</c:v>
                </c:pt>
                <c:pt idx="1974">
                  <c:v>0.90080423611111105</c:v>
                </c:pt>
                <c:pt idx="1975">
                  <c:v>0.90080549768518514</c:v>
                </c:pt>
                <c:pt idx="1976">
                  <c:v>0.9008066550925925</c:v>
                </c:pt>
                <c:pt idx="1977">
                  <c:v>0.90085212962962968</c:v>
                </c:pt>
                <c:pt idx="1978">
                  <c:v>0.90084060185185189</c:v>
                </c:pt>
                <c:pt idx="1979">
                  <c:v>0.90085916666666666</c:v>
                </c:pt>
                <c:pt idx="1980">
                  <c:v>0.90086033564814816</c:v>
                </c:pt>
                <c:pt idx="1981">
                  <c:v>0.90087578703703697</c:v>
                </c:pt>
                <c:pt idx="1982">
                  <c:v>0.90088302083333327</c:v>
                </c:pt>
              </c:numCache>
            </c:numRef>
          </c:xVal>
          <c:yVal>
            <c:numRef>
              <c:f>'2016-2-17T21-15-2'!$V$2:$V$1984</c:f>
              <c:numCache>
                <c:formatCode>General</c:formatCode>
                <c:ptCount val="1983"/>
                <c:pt idx="117">
                  <c:v>-3.0000000000000001E-6</c:v>
                </c:pt>
                <c:pt idx="246">
                  <c:v>-7.6400000000000003E-4</c:v>
                </c:pt>
                <c:pt idx="255">
                  <c:v>-9.0130000000000002E-3</c:v>
                </c:pt>
                <c:pt idx="292">
                  <c:v>-4.2817000000000001E-2</c:v>
                </c:pt>
                <c:pt idx="293">
                  <c:v>-0.121681</c:v>
                </c:pt>
                <c:pt idx="302">
                  <c:v>-0.245925</c:v>
                </c:pt>
                <c:pt idx="313">
                  <c:v>-0.37645000000000001</c:v>
                </c:pt>
                <c:pt idx="319">
                  <c:v>-0.437641</c:v>
                </c:pt>
                <c:pt idx="321">
                  <c:v>-0.38914199999999999</c:v>
                </c:pt>
                <c:pt idx="325">
                  <c:v>-0.28673700000000002</c:v>
                </c:pt>
                <c:pt idx="327">
                  <c:v>-0.21029100000000001</c:v>
                </c:pt>
                <c:pt idx="329">
                  <c:v>-0.17488300000000001</c:v>
                </c:pt>
                <c:pt idx="331">
                  <c:v>-0.157807</c:v>
                </c:pt>
                <c:pt idx="340">
                  <c:v>-0.14885999999999999</c:v>
                </c:pt>
                <c:pt idx="345">
                  <c:v>-0.146263</c:v>
                </c:pt>
                <c:pt idx="350">
                  <c:v>-0.14017099999999999</c:v>
                </c:pt>
                <c:pt idx="354">
                  <c:v>-0.11515400000000001</c:v>
                </c:pt>
                <c:pt idx="355">
                  <c:v>-7.8954999999999997E-2</c:v>
                </c:pt>
                <c:pt idx="358">
                  <c:v>-8.0182000000000003E-2</c:v>
                </c:pt>
                <c:pt idx="360">
                  <c:v>-0.135181</c:v>
                </c:pt>
                <c:pt idx="362">
                  <c:v>-0.14262</c:v>
                </c:pt>
                <c:pt idx="364">
                  <c:v>1.512E-2</c:v>
                </c:pt>
                <c:pt idx="365">
                  <c:v>0.26524799999999998</c:v>
                </c:pt>
                <c:pt idx="368">
                  <c:v>0.37611800000000001</c:v>
                </c:pt>
                <c:pt idx="369">
                  <c:v>0.24878700000000001</c:v>
                </c:pt>
                <c:pt idx="371">
                  <c:v>2.9789E-2</c:v>
                </c:pt>
                <c:pt idx="373">
                  <c:v>-0.12389500000000001</c:v>
                </c:pt>
                <c:pt idx="375">
                  <c:v>-0.21912899999999999</c:v>
                </c:pt>
                <c:pt idx="377">
                  <c:v>-0.30568800000000002</c:v>
                </c:pt>
                <c:pt idx="379">
                  <c:v>-0.347775</c:v>
                </c:pt>
                <c:pt idx="381">
                  <c:v>-0.304143</c:v>
                </c:pt>
                <c:pt idx="384">
                  <c:v>-0.22203300000000001</c:v>
                </c:pt>
                <c:pt idx="390">
                  <c:v>-0.16891200000000001</c:v>
                </c:pt>
                <c:pt idx="393">
                  <c:v>-0.15235499999999999</c:v>
                </c:pt>
                <c:pt idx="397">
                  <c:v>-0.14874399999999999</c:v>
                </c:pt>
                <c:pt idx="400">
                  <c:v>-0.145479</c:v>
                </c:pt>
                <c:pt idx="407">
                  <c:v>-0.141544</c:v>
                </c:pt>
                <c:pt idx="409">
                  <c:v>-0.13960800000000001</c:v>
                </c:pt>
                <c:pt idx="411">
                  <c:v>-0.14106399999999999</c:v>
                </c:pt>
                <c:pt idx="413">
                  <c:v>-0.14341499999999999</c:v>
                </c:pt>
                <c:pt idx="415">
                  <c:v>-0.14391499999999999</c:v>
                </c:pt>
                <c:pt idx="421">
                  <c:v>-0.14336399999999999</c:v>
                </c:pt>
                <c:pt idx="423">
                  <c:v>-0.14291499999999999</c:v>
                </c:pt>
                <c:pt idx="425">
                  <c:v>-0.141155</c:v>
                </c:pt>
                <c:pt idx="427">
                  <c:v>-0.13810600000000001</c:v>
                </c:pt>
                <c:pt idx="429">
                  <c:v>-0.136825</c:v>
                </c:pt>
                <c:pt idx="431">
                  <c:v>-0.13800000000000001</c:v>
                </c:pt>
                <c:pt idx="433">
                  <c:v>-0.13863500000000001</c:v>
                </c:pt>
                <c:pt idx="435">
                  <c:v>-0.13788700000000001</c:v>
                </c:pt>
                <c:pt idx="438">
                  <c:v>-0.13856499999999999</c:v>
                </c:pt>
                <c:pt idx="454">
                  <c:v>-0.14189599999999999</c:v>
                </c:pt>
                <c:pt idx="455">
                  <c:v>-0.145292</c:v>
                </c:pt>
                <c:pt idx="458">
                  <c:v>-0.143897</c:v>
                </c:pt>
                <c:pt idx="460">
                  <c:v>-0.12357</c:v>
                </c:pt>
                <c:pt idx="462">
                  <c:v>-5.9193999999999997E-2</c:v>
                </c:pt>
                <c:pt idx="464">
                  <c:v>3.7213999999999997E-2</c:v>
                </c:pt>
                <c:pt idx="467">
                  <c:v>8.4291000000000005E-2</c:v>
                </c:pt>
                <c:pt idx="469">
                  <c:v>2.9232000000000001E-2</c:v>
                </c:pt>
                <c:pt idx="471">
                  <c:v>-6.7343E-2</c:v>
                </c:pt>
                <c:pt idx="473">
                  <c:v>-0.12500900000000001</c:v>
                </c:pt>
                <c:pt idx="475">
                  <c:v>-0.13969599999999999</c:v>
                </c:pt>
                <c:pt idx="477">
                  <c:v>-0.1426</c:v>
                </c:pt>
                <c:pt idx="479">
                  <c:v>-0.146677</c:v>
                </c:pt>
                <c:pt idx="481">
                  <c:v>-0.15062400000000001</c:v>
                </c:pt>
                <c:pt idx="483">
                  <c:v>-0.152806</c:v>
                </c:pt>
                <c:pt idx="485">
                  <c:v>-0.15351799999999999</c:v>
                </c:pt>
                <c:pt idx="487">
                  <c:v>-0.14159099999999999</c:v>
                </c:pt>
                <c:pt idx="489">
                  <c:v>-8.6466000000000001E-2</c:v>
                </c:pt>
                <c:pt idx="491">
                  <c:v>9.4889999999999992E-3</c:v>
                </c:pt>
                <c:pt idx="493">
                  <c:v>6.8333000000000005E-2</c:v>
                </c:pt>
                <c:pt idx="495">
                  <c:v>3.3279000000000003E-2</c:v>
                </c:pt>
                <c:pt idx="496">
                  <c:v>-3.8762999999999999E-2</c:v>
                </c:pt>
                <c:pt idx="499">
                  <c:v>-7.2579000000000005E-2</c:v>
                </c:pt>
                <c:pt idx="500">
                  <c:v>-7.8357999999999997E-2</c:v>
                </c:pt>
                <c:pt idx="502">
                  <c:v>-9.8416000000000003E-2</c:v>
                </c:pt>
                <c:pt idx="504">
                  <c:v>-0.15495300000000001</c:v>
                </c:pt>
                <c:pt idx="507">
                  <c:v>-0.27679500000000001</c:v>
                </c:pt>
                <c:pt idx="509">
                  <c:v>-0.446214</c:v>
                </c:pt>
                <c:pt idx="511">
                  <c:v>-0.53225599999999995</c:v>
                </c:pt>
                <c:pt idx="513">
                  <c:v>-0.44417000000000001</c:v>
                </c:pt>
                <c:pt idx="515">
                  <c:v>-0.27932600000000002</c:v>
                </c:pt>
                <c:pt idx="517">
                  <c:v>-0.172654</c:v>
                </c:pt>
                <c:pt idx="519">
                  <c:v>-0.13622999999999999</c:v>
                </c:pt>
                <c:pt idx="521">
                  <c:v>-0.123752</c:v>
                </c:pt>
                <c:pt idx="523">
                  <c:v>-0.114888</c:v>
                </c:pt>
                <c:pt idx="525">
                  <c:v>-0.108504</c:v>
                </c:pt>
                <c:pt idx="527">
                  <c:v>-0.104994</c:v>
                </c:pt>
                <c:pt idx="529">
                  <c:v>-0.10498300000000001</c:v>
                </c:pt>
                <c:pt idx="531">
                  <c:v>-0.10902100000000001</c:v>
                </c:pt>
                <c:pt idx="533">
                  <c:v>-0.114232</c:v>
                </c:pt>
                <c:pt idx="535">
                  <c:v>-0.11294700000000001</c:v>
                </c:pt>
                <c:pt idx="537">
                  <c:v>-0.10047399999999999</c:v>
                </c:pt>
                <c:pt idx="539">
                  <c:v>-8.2910999999999999E-2</c:v>
                </c:pt>
                <c:pt idx="541">
                  <c:v>-7.0653999999999995E-2</c:v>
                </c:pt>
                <c:pt idx="543">
                  <c:v>-6.6650000000000001E-2</c:v>
                </c:pt>
                <c:pt idx="545">
                  <c:v>-6.5612000000000004E-2</c:v>
                </c:pt>
                <c:pt idx="548">
                  <c:v>-6.1672999999999999E-2</c:v>
                </c:pt>
                <c:pt idx="550">
                  <c:v>-5.3364000000000002E-2</c:v>
                </c:pt>
                <c:pt idx="552">
                  <c:v>-4.3816000000000001E-2</c:v>
                </c:pt>
                <c:pt idx="554">
                  <c:v>-3.8732000000000003E-2</c:v>
                </c:pt>
                <c:pt idx="556">
                  <c:v>-3.8533999999999999E-2</c:v>
                </c:pt>
                <c:pt idx="561">
                  <c:v>-3.2086000000000003E-2</c:v>
                </c:pt>
                <c:pt idx="563">
                  <c:v>-8.8950000000000001E-3</c:v>
                </c:pt>
                <c:pt idx="565">
                  <c:v>2.8066000000000001E-2</c:v>
                </c:pt>
                <c:pt idx="567">
                  <c:v>8.1451999999999997E-2</c:v>
                </c:pt>
                <c:pt idx="569">
                  <c:v>0.162103</c:v>
                </c:pt>
                <c:pt idx="571">
                  <c:v>0.225545</c:v>
                </c:pt>
                <c:pt idx="573">
                  <c:v>0.19862299999999999</c:v>
                </c:pt>
                <c:pt idx="575">
                  <c:v>0.12675700000000001</c:v>
                </c:pt>
                <c:pt idx="577">
                  <c:v>0.119676</c:v>
                </c:pt>
                <c:pt idx="579">
                  <c:v>0.17429600000000001</c:v>
                </c:pt>
                <c:pt idx="581">
                  <c:v>0.24625</c:v>
                </c:pt>
                <c:pt idx="587">
                  <c:v>0.25</c:v>
                </c:pt>
                <c:pt idx="590">
                  <c:v>0.25</c:v>
                </c:pt>
                <c:pt idx="593">
                  <c:v>0.25004300000000002</c:v>
                </c:pt>
                <c:pt idx="596">
                  <c:v>0.250587</c:v>
                </c:pt>
                <c:pt idx="600">
                  <c:v>0.25345699999999999</c:v>
                </c:pt>
                <c:pt idx="603">
                  <c:v>0.262432</c:v>
                </c:pt>
                <c:pt idx="606">
                  <c:v>0.28267100000000001</c:v>
                </c:pt>
                <c:pt idx="609">
                  <c:v>0.320934</c:v>
                </c:pt>
                <c:pt idx="612">
                  <c:v>0.38740799999999997</c:v>
                </c:pt>
                <c:pt idx="615">
                  <c:v>0.49445</c:v>
                </c:pt>
                <c:pt idx="618">
                  <c:v>0.65091100000000002</c:v>
                </c:pt>
                <c:pt idx="621">
                  <c:v>0.85860300000000001</c:v>
                </c:pt>
                <c:pt idx="624">
                  <c:v>1.1132789999999999</c:v>
                </c:pt>
                <c:pt idx="626">
                  <c:v>1.405648</c:v>
                </c:pt>
                <c:pt idx="630">
                  <c:v>1.722675</c:v>
                </c:pt>
                <c:pt idx="632">
                  <c:v>2.052238</c:v>
                </c:pt>
                <c:pt idx="636">
                  <c:v>2.3874749999999998</c:v>
                </c:pt>
                <c:pt idx="638">
                  <c:v>2.7263289999999998</c:v>
                </c:pt>
                <c:pt idx="642">
                  <c:v>3.069477</c:v>
                </c:pt>
                <c:pt idx="644">
                  <c:v>3.4190200000000002</c:v>
                </c:pt>
                <c:pt idx="648">
                  <c:v>3.775935</c:v>
                </c:pt>
                <c:pt idx="650">
                  <c:v>4.1385670000000001</c:v>
                </c:pt>
                <c:pt idx="654">
                  <c:v>4.5046489999999997</c:v>
                </c:pt>
                <c:pt idx="656">
                  <c:v>4.872846</c:v>
                </c:pt>
                <c:pt idx="660">
                  <c:v>5.24268</c:v>
                </c:pt>
                <c:pt idx="663">
                  <c:v>5.6149290000000001</c:v>
                </c:pt>
                <c:pt idx="666">
                  <c:v>5.989541</c:v>
                </c:pt>
                <c:pt idx="669">
                  <c:v>6.3632470000000003</c:v>
                </c:pt>
                <c:pt idx="672">
                  <c:v>6.7340410000000004</c:v>
                </c:pt>
                <c:pt idx="675">
                  <c:v>7.1043419999999999</c:v>
                </c:pt>
                <c:pt idx="678">
                  <c:v>7.4745509999999999</c:v>
                </c:pt>
                <c:pt idx="681">
                  <c:v>7.8382269999999998</c:v>
                </c:pt>
                <c:pt idx="684">
                  <c:v>8.1807529999999993</c:v>
                </c:pt>
                <c:pt idx="687">
                  <c:v>8.4726809999999997</c:v>
                </c:pt>
                <c:pt idx="690">
                  <c:v>8.6767629999999993</c:v>
                </c:pt>
                <c:pt idx="693">
                  <c:v>8.7809100000000004</c:v>
                </c:pt>
                <c:pt idx="696">
                  <c:v>8.8147389999999994</c:v>
                </c:pt>
                <c:pt idx="699">
                  <c:v>8.8213539999999995</c:v>
                </c:pt>
                <c:pt idx="702">
                  <c:v>8.8247180000000007</c:v>
                </c:pt>
                <c:pt idx="705">
                  <c:v>8.8289580000000001</c:v>
                </c:pt>
                <c:pt idx="708">
                  <c:v>8.8325180000000003</c:v>
                </c:pt>
                <c:pt idx="711">
                  <c:v>8.83385</c:v>
                </c:pt>
                <c:pt idx="714">
                  <c:v>8.8316540000000003</c:v>
                </c:pt>
                <c:pt idx="717">
                  <c:v>8.827064</c:v>
                </c:pt>
                <c:pt idx="721">
                  <c:v>8.8235860000000006</c:v>
                </c:pt>
                <c:pt idx="726">
                  <c:v>8.8230439999999994</c:v>
                </c:pt>
                <c:pt idx="731">
                  <c:v>8.8242399999999996</c:v>
                </c:pt>
                <c:pt idx="745">
                  <c:v>8.8258019999999995</c:v>
                </c:pt>
                <c:pt idx="747">
                  <c:v>8.827458</c:v>
                </c:pt>
                <c:pt idx="749">
                  <c:v>8.8286750000000005</c:v>
                </c:pt>
                <c:pt idx="751">
                  <c:v>8.8282369999999997</c:v>
                </c:pt>
                <c:pt idx="753">
                  <c:v>8.8254149999999996</c:v>
                </c:pt>
                <c:pt idx="755">
                  <c:v>8.8213039999999996</c:v>
                </c:pt>
                <c:pt idx="757">
                  <c:v>8.8186499999999999</c:v>
                </c:pt>
                <c:pt idx="759">
                  <c:v>8.8195029999999992</c:v>
                </c:pt>
                <c:pt idx="761">
                  <c:v>8.8232809999999997</c:v>
                </c:pt>
                <c:pt idx="763">
                  <c:v>8.8269760000000002</c:v>
                </c:pt>
                <c:pt idx="765">
                  <c:v>8.8273089999999996</c:v>
                </c:pt>
                <c:pt idx="767">
                  <c:v>8.8245419999999992</c:v>
                </c:pt>
                <c:pt idx="769">
                  <c:v>8.8226270000000007</c:v>
                </c:pt>
                <c:pt idx="771">
                  <c:v>8.8231769999999994</c:v>
                </c:pt>
                <c:pt idx="774">
                  <c:v>8.8232389999999992</c:v>
                </c:pt>
                <c:pt idx="776">
                  <c:v>8.8214799999999993</c:v>
                </c:pt>
                <c:pt idx="782">
                  <c:v>8.8211480000000009</c:v>
                </c:pt>
                <c:pt idx="796">
                  <c:v>8.82376</c:v>
                </c:pt>
                <c:pt idx="801">
                  <c:v>8.825507</c:v>
                </c:pt>
                <c:pt idx="803">
                  <c:v>8.8238640000000004</c:v>
                </c:pt>
                <c:pt idx="805">
                  <c:v>8.8218250000000005</c:v>
                </c:pt>
                <c:pt idx="807">
                  <c:v>8.8221989999999995</c:v>
                </c:pt>
                <c:pt idx="809">
                  <c:v>8.82376</c:v>
                </c:pt>
                <c:pt idx="811">
                  <c:v>8.8244559999999996</c:v>
                </c:pt>
                <c:pt idx="813">
                  <c:v>8.8234770000000005</c:v>
                </c:pt>
                <c:pt idx="815">
                  <c:v>8.8206760000000006</c:v>
                </c:pt>
                <c:pt idx="817">
                  <c:v>8.8172829999999998</c:v>
                </c:pt>
                <c:pt idx="819">
                  <c:v>8.815429</c:v>
                </c:pt>
                <c:pt idx="821">
                  <c:v>8.8153760000000005</c:v>
                </c:pt>
                <c:pt idx="823">
                  <c:v>8.8160849999999993</c:v>
                </c:pt>
                <c:pt idx="825">
                  <c:v>8.8178870000000007</c:v>
                </c:pt>
                <c:pt idx="828">
                  <c:v>8.8211150000000007</c:v>
                </c:pt>
                <c:pt idx="831">
                  <c:v>8.8245620000000002</c:v>
                </c:pt>
                <c:pt idx="863">
                  <c:v>8.8271960000000007</c:v>
                </c:pt>
                <c:pt idx="896">
                  <c:v>8.8285599999999995</c:v>
                </c:pt>
                <c:pt idx="897">
                  <c:v>8.8283660000000008</c:v>
                </c:pt>
                <c:pt idx="898">
                  <c:v>8.8266530000000003</c:v>
                </c:pt>
                <c:pt idx="899">
                  <c:v>8.8246690000000001</c:v>
                </c:pt>
                <c:pt idx="901">
                  <c:v>8.8235989999999997</c:v>
                </c:pt>
                <c:pt idx="902">
                  <c:v>8.8231420000000007</c:v>
                </c:pt>
                <c:pt idx="904">
                  <c:v>8.8224999999999998</c:v>
                </c:pt>
                <c:pt idx="905">
                  <c:v>8.8218580000000006</c:v>
                </c:pt>
                <c:pt idx="906">
                  <c:v>8.8214299999999994</c:v>
                </c:pt>
                <c:pt idx="908">
                  <c:v>8.8205829999999992</c:v>
                </c:pt>
                <c:pt idx="909">
                  <c:v>8.8191349999999993</c:v>
                </c:pt>
                <c:pt idx="910">
                  <c:v>8.8177230000000009</c:v>
                </c:pt>
                <c:pt idx="912">
                  <c:v>8.8164010000000008</c:v>
                </c:pt>
                <c:pt idx="913">
                  <c:v>8.8145539999999993</c:v>
                </c:pt>
                <c:pt idx="914">
                  <c:v>8.8125289999999996</c:v>
                </c:pt>
                <c:pt idx="916">
                  <c:v>8.8121790000000004</c:v>
                </c:pt>
                <c:pt idx="917">
                  <c:v>8.8146989999999992</c:v>
                </c:pt>
                <c:pt idx="918">
                  <c:v>8.8184140000000006</c:v>
                </c:pt>
                <c:pt idx="919">
                  <c:v>8.8205849999999995</c:v>
                </c:pt>
                <c:pt idx="921">
                  <c:v>8.820729</c:v>
                </c:pt>
                <c:pt idx="923">
                  <c:v>8.820252</c:v>
                </c:pt>
                <c:pt idx="924">
                  <c:v>8.82</c:v>
                </c:pt>
                <c:pt idx="926">
                  <c:v>8.8197179999999999</c:v>
                </c:pt>
                <c:pt idx="927">
                  <c:v>8.8189010000000003</c:v>
                </c:pt>
                <c:pt idx="928">
                  <c:v>8.8174709999999994</c:v>
                </c:pt>
                <c:pt idx="930">
                  <c:v>8.8158469999999998</c:v>
                </c:pt>
                <c:pt idx="931">
                  <c:v>8.8144939999999998</c:v>
                </c:pt>
                <c:pt idx="932">
                  <c:v>8.8138810000000003</c:v>
                </c:pt>
                <c:pt idx="934">
                  <c:v>8.8144170000000006</c:v>
                </c:pt>
                <c:pt idx="935">
                  <c:v>8.8156130000000008</c:v>
                </c:pt>
                <c:pt idx="936">
                  <c:v>8.8164010000000008</c:v>
                </c:pt>
                <c:pt idx="938">
                  <c:v>8.8166049999999991</c:v>
                </c:pt>
                <c:pt idx="939">
                  <c:v>8.8166829999999994</c:v>
                </c:pt>
                <c:pt idx="940">
                  <c:v>8.8167120000000008</c:v>
                </c:pt>
                <c:pt idx="942">
                  <c:v>8.8169170000000001</c:v>
                </c:pt>
                <c:pt idx="943">
                  <c:v>8.8177230000000009</c:v>
                </c:pt>
                <c:pt idx="944">
                  <c:v>8.8186479999999996</c:v>
                </c:pt>
                <c:pt idx="946">
                  <c:v>8.818619</c:v>
                </c:pt>
                <c:pt idx="947">
                  <c:v>8.8175000000000008</c:v>
                </c:pt>
                <c:pt idx="948">
                  <c:v>8.8164099999999994</c:v>
                </c:pt>
                <c:pt idx="949">
                  <c:v>8.8166039999999999</c:v>
                </c:pt>
                <c:pt idx="951">
                  <c:v>8.8180940000000003</c:v>
                </c:pt>
                <c:pt idx="952">
                  <c:v>8.8194839999999992</c:v>
                </c:pt>
                <c:pt idx="953">
                  <c:v>8.8196589999999997</c:v>
                </c:pt>
                <c:pt idx="955">
                  <c:v>8.8188530000000007</c:v>
                </c:pt>
                <c:pt idx="956">
                  <c:v>8.8175480000000004</c:v>
                </c:pt>
                <c:pt idx="957">
                  <c:v>8.8161880000000004</c:v>
                </c:pt>
                <c:pt idx="959">
                  <c:v>8.8160799999999995</c:v>
                </c:pt>
                <c:pt idx="960">
                  <c:v>8.8183450000000008</c:v>
                </c:pt>
                <c:pt idx="961">
                  <c:v>8.8222179999999994</c:v>
                </c:pt>
                <c:pt idx="963">
                  <c:v>8.825526</c:v>
                </c:pt>
                <c:pt idx="964">
                  <c:v>8.82639</c:v>
                </c:pt>
                <c:pt idx="965">
                  <c:v>8.8246300000000009</c:v>
                </c:pt>
                <c:pt idx="967">
                  <c:v>8.8216350000000006</c:v>
                </c:pt>
                <c:pt idx="968">
                  <c:v>8.818676</c:v>
                </c:pt>
                <c:pt idx="969">
                  <c:v>8.8164110000000004</c:v>
                </c:pt>
                <c:pt idx="971">
                  <c:v>8.8154869999999992</c:v>
                </c:pt>
                <c:pt idx="972">
                  <c:v>8.8155839999999994</c:v>
                </c:pt>
                <c:pt idx="973">
                  <c:v>8.8151080000000004</c:v>
                </c:pt>
                <c:pt idx="974">
                  <c:v>8.8136290000000006</c:v>
                </c:pt>
                <c:pt idx="976">
                  <c:v>8.8130140000000008</c:v>
                </c:pt>
                <c:pt idx="977">
                  <c:v>8.8149510000000006</c:v>
                </c:pt>
                <c:pt idx="978">
                  <c:v>8.8183670000000003</c:v>
                </c:pt>
                <c:pt idx="980">
                  <c:v>8.8203510000000005</c:v>
                </c:pt>
                <c:pt idx="981">
                  <c:v>8.8196589999999997</c:v>
                </c:pt>
                <c:pt idx="982">
                  <c:v>8.8179569999999998</c:v>
                </c:pt>
                <c:pt idx="984">
                  <c:v>8.8169649999999997</c:v>
                </c:pt>
                <c:pt idx="985">
                  <c:v>8.8164890000000007</c:v>
                </c:pt>
                <c:pt idx="986">
                  <c:v>8.8161290000000001</c:v>
                </c:pt>
                <c:pt idx="988">
                  <c:v>8.8165750000000003</c:v>
                </c:pt>
                <c:pt idx="989">
                  <c:v>8.8180650000000007</c:v>
                </c:pt>
                <c:pt idx="990">
                  <c:v>8.8192020000000007</c:v>
                </c:pt>
                <c:pt idx="992">
                  <c:v>8.8185599999999997</c:v>
                </c:pt>
                <c:pt idx="993">
                  <c:v>8.8163230000000006</c:v>
                </c:pt>
                <c:pt idx="994">
                  <c:v>8.8133649999999992</c:v>
                </c:pt>
                <c:pt idx="995">
                  <c:v>8.8103700000000007</c:v>
                </c:pt>
                <c:pt idx="997">
                  <c:v>8.8085799999999992</c:v>
                </c:pt>
                <c:pt idx="998">
                  <c:v>8.8091340000000002</c:v>
                </c:pt>
                <c:pt idx="1000">
                  <c:v>8.811178</c:v>
                </c:pt>
                <c:pt idx="1001">
                  <c:v>8.8125199999999992</c:v>
                </c:pt>
                <c:pt idx="1002">
                  <c:v>8.812189</c:v>
                </c:pt>
                <c:pt idx="1004">
                  <c:v>8.8111289999999993</c:v>
                </c:pt>
                <c:pt idx="1006">
                  <c:v>8.8108749999999993</c:v>
                </c:pt>
                <c:pt idx="1007">
                  <c:v>8.8124800000000008</c:v>
                </c:pt>
                <c:pt idx="1009">
                  <c:v>8.8157879999999995</c:v>
                </c:pt>
                <c:pt idx="1010">
                  <c:v>8.8188910000000007</c:v>
                </c:pt>
                <c:pt idx="1011">
                  <c:v>8.8194560000000006</c:v>
                </c:pt>
                <c:pt idx="1012">
                  <c:v>8.8171590000000002</c:v>
                </c:pt>
                <c:pt idx="1014">
                  <c:v>8.8138810000000003</c:v>
                </c:pt>
                <c:pt idx="1015">
                  <c:v>8.8116920000000007</c:v>
                </c:pt>
                <c:pt idx="1016">
                  <c:v>8.8114109999999997</c:v>
                </c:pt>
                <c:pt idx="1018">
                  <c:v>8.8125300000000006</c:v>
                </c:pt>
                <c:pt idx="1019">
                  <c:v>8.8138710000000007</c:v>
                </c:pt>
                <c:pt idx="1020">
                  <c:v>8.8144360000000006</c:v>
                </c:pt>
                <c:pt idx="1022">
                  <c:v>8.8139009999999995</c:v>
                </c:pt>
                <c:pt idx="1023">
                  <c:v>8.8127820000000003</c:v>
                </c:pt>
                <c:pt idx="1024">
                  <c:v>8.8121690000000008</c:v>
                </c:pt>
                <c:pt idx="1026">
                  <c:v>8.8125</c:v>
                </c:pt>
                <c:pt idx="1027">
                  <c:v>8.8128309999999992</c:v>
                </c:pt>
                <c:pt idx="1028">
                  <c:v>8.8122769999999999</c:v>
                </c:pt>
                <c:pt idx="1030">
                  <c:v>8.8116629999999994</c:v>
                </c:pt>
                <c:pt idx="1031">
                  <c:v>8.8127030000000008</c:v>
                </c:pt>
                <c:pt idx="1032">
                  <c:v>8.8155059999999992</c:v>
                </c:pt>
                <c:pt idx="1033">
                  <c:v>8.8175690000000007</c:v>
                </c:pt>
                <c:pt idx="1035">
                  <c:v>8.8164499999999997</c:v>
                </c:pt>
                <c:pt idx="1036">
                  <c:v>8.8132389999999994</c:v>
                </c:pt>
                <c:pt idx="1037">
                  <c:v>8.8113320000000002</c:v>
                </c:pt>
                <c:pt idx="1039">
                  <c:v>8.8119940000000003</c:v>
                </c:pt>
                <c:pt idx="1040">
                  <c:v>8.8133959999999991</c:v>
                </c:pt>
                <c:pt idx="1041">
                  <c:v>8.8135899999999996</c:v>
                </c:pt>
                <c:pt idx="1043">
                  <c:v>8.8124699999999994</c:v>
                </c:pt>
                <c:pt idx="1044">
                  <c:v>8.8110990000000005</c:v>
                </c:pt>
                <c:pt idx="1045">
                  <c:v>8.8102820000000008</c:v>
                </c:pt>
                <c:pt idx="1047">
                  <c:v>8.8100290000000001</c:v>
                </c:pt>
                <c:pt idx="1048">
                  <c:v>8.81</c:v>
                </c:pt>
                <c:pt idx="1049">
                  <c:v>8.8100290000000001</c:v>
                </c:pt>
                <c:pt idx="1051">
                  <c:v>8.8102820000000008</c:v>
                </c:pt>
                <c:pt idx="1052">
                  <c:v>8.8110400000000002</c:v>
                </c:pt>
                <c:pt idx="1053">
                  <c:v>8.8119069999999997</c:v>
                </c:pt>
                <c:pt idx="1055">
                  <c:v>8.8114790000000003</c:v>
                </c:pt>
                <c:pt idx="1056">
                  <c:v>8.8092120000000005</c:v>
                </c:pt>
                <c:pt idx="1057">
                  <c:v>8.8071199999999994</c:v>
                </c:pt>
                <c:pt idx="1059">
                  <c:v>8.80748</c:v>
                </c:pt>
                <c:pt idx="1060">
                  <c:v>8.8095429999999997</c:v>
                </c:pt>
                <c:pt idx="1061">
                  <c:v>8.810867</c:v>
                </c:pt>
                <c:pt idx="1062">
                  <c:v>8.8107589999999991</c:v>
                </c:pt>
                <c:pt idx="1064">
                  <c:v>8.8102820000000008</c:v>
                </c:pt>
                <c:pt idx="1065">
                  <c:v>8.8103110000000004</c:v>
                </c:pt>
                <c:pt idx="1066">
                  <c:v>8.8110700000000008</c:v>
                </c:pt>
                <c:pt idx="1068">
                  <c:v>8.8122179999999997</c:v>
                </c:pt>
                <c:pt idx="1069">
                  <c:v>8.8128019999999996</c:v>
                </c:pt>
                <c:pt idx="1070">
                  <c:v>8.8122480000000003</c:v>
                </c:pt>
                <c:pt idx="1072">
                  <c:v>8.8113519999999994</c:v>
                </c:pt>
                <c:pt idx="1073">
                  <c:v>8.8113510000000002</c:v>
                </c:pt>
                <c:pt idx="1074">
                  <c:v>8.8122179999999997</c:v>
                </c:pt>
                <c:pt idx="1076">
                  <c:v>8.8125199999999992</c:v>
                </c:pt>
                <c:pt idx="1077">
                  <c:v>8.8111479999999993</c:v>
                </c:pt>
                <c:pt idx="1078">
                  <c:v>8.8088519999999999</c:v>
                </c:pt>
                <c:pt idx="1080">
                  <c:v>8.8074510000000004</c:v>
                </c:pt>
                <c:pt idx="1081">
                  <c:v>8.8075299999999999</c:v>
                </c:pt>
                <c:pt idx="1082">
                  <c:v>8.8078610000000008</c:v>
                </c:pt>
                <c:pt idx="1084">
                  <c:v>8.8074700000000004</c:v>
                </c:pt>
                <c:pt idx="1085">
                  <c:v>8.8068580000000001</c:v>
                </c:pt>
                <c:pt idx="1087">
                  <c:v>8.8064300000000006</c:v>
                </c:pt>
                <c:pt idx="1088">
                  <c:v>8.8056429999999999</c:v>
                </c:pt>
                <c:pt idx="1090">
                  <c:v>8.8047280000000008</c:v>
                </c:pt>
                <c:pt idx="1091">
                  <c:v>8.8052030000000006</c:v>
                </c:pt>
                <c:pt idx="1093">
                  <c:v>8.8074999999999992</c:v>
                </c:pt>
                <c:pt idx="1094">
                  <c:v>8.8097969999999997</c:v>
                </c:pt>
                <c:pt idx="1095">
                  <c:v>8.8102719999999994</c:v>
                </c:pt>
                <c:pt idx="1096">
                  <c:v>8.8093869999999992</c:v>
                </c:pt>
                <c:pt idx="1098">
                  <c:v>8.8088219999999993</c:v>
                </c:pt>
                <c:pt idx="1099">
                  <c:v>8.8089300000000001</c:v>
                </c:pt>
                <c:pt idx="1100">
                  <c:v>8.8086479999999998</c:v>
                </c:pt>
                <c:pt idx="1102">
                  <c:v>8.8074709999999996</c:v>
                </c:pt>
                <c:pt idx="1103">
                  <c:v>8.8061290000000003</c:v>
                </c:pt>
                <c:pt idx="1104">
                  <c:v>8.8055640000000004</c:v>
                </c:pt>
                <c:pt idx="1106">
                  <c:v>8.8061290000000003</c:v>
                </c:pt>
                <c:pt idx="1107">
                  <c:v>8.8074999999999992</c:v>
                </c:pt>
                <c:pt idx="1108">
                  <c:v>8.8089010000000005</c:v>
                </c:pt>
                <c:pt idx="1110">
                  <c:v>8.8096890000000005</c:v>
                </c:pt>
                <c:pt idx="1111">
                  <c:v>8.8096890000000005</c:v>
                </c:pt>
                <c:pt idx="1112">
                  <c:v>8.8089589999999998</c:v>
                </c:pt>
                <c:pt idx="1114">
                  <c:v>8.8080339999999993</c:v>
                </c:pt>
                <c:pt idx="1115">
                  <c:v>8.8079859999999996</c:v>
                </c:pt>
                <c:pt idx="1116">
                  <c:v>8.8089300000000001</c:v>
                </c:pt>
                <c:pt idx="1117">
                  <c:v>8.8095140000000001</c:v>
                </c:pt>
                <c:pt idx="1119">
                  <c:v>8.8091050000000006</c:v>
                </c:pt>
                <c:pt idx="1120">
                  <c:v>8.8085400000000007</c:v>
                </c:pt>
                <c:pt idx="1122">
                  <c:v>8.8081420000000001</c:v>
                </c:pt>
                <c:pt idx="1123">
                  <c:v>8.8075290000000006</c:v>
                </c:pt>
                <c:pt idx="1124">
                  <c:v>8.8071400000000004</c:v>
                </c:pt>
                <c:pt idx="1125">
                  <c:v>8.8074700000000004</c:v>
                </c:pt>
                <c:pt idx="1127">
                  <c:v>8.8075790000000005</c:v>
                </c:pt>
                <c:pt idx="1128">
                  <c:v>8.8064009999999993</c:v>
                </c:pt>
                <c:pt idx="1129">
                  <c:v>8.8046980000000001</c:v>
                </c:pt>
                <c:pt idx="1131">
                  <c:v>8.8041630000000008</c:v>
                </c:pt>
                <c:pt idx="1132">
                  <c:v>8.8052530000000004</c:v>
                </c:pt>
                <c:pt idx="1133">
                  <c:v>8.8067130000000002</c:v>
                </c:pt>
                <c:pt idx="1135">
                  <c:v>8.8069550000000003</c:v>
                </c:pt>
                <c:pt idx="1136">
                  <c:v>8.8058169999999993</c:v>
                </c:pt>
                <c:pt idx="1137">
                  <c:v>8.8046690000000005</c:v>
                </c:pt>
                <c:pt idx="1139">
                  <c:v>8.8044349999999998</c:v>
                </c:pt>
                <c:pt idx="1140">
                  <c:v>8.8044949999999993</c:v>
                </c:pt>
                <c:pt idx="1141">
                  <c:v>8.8039009999999998</c:v>
                </c:pt>
                <c:pt idx="1143">
                  <c:v>8.8028110000000002</c:v>
                </c:pt>
                <c:pt idx="1144">
                  <c:v>8.8024799999999992</c:v>
                </c:pt>
                <c:pt idx="1145">
                  <c:v>8.8038519999999991</c:v>
                </c:pt>
                <c:pt idx="1146">
                  <c:v>8.8061190000000007</c:v>
                </c:pt>
                <c:pt idx="1148">
                  <c:v>8.8072970000000002</c:v>
                </c:pt>
                <c:pt idx="1149">
                  <c:v>8.8066829999999996</c:v>
                </c:pt>
                <c:pt idx="1151">
                  <c:v>8.8060209999999994</c:v>
                </c:pt>
                <c:pt idx="1152">
                  <c:v>8.8071979999999996</c:v>
                </c:pt>
                <c:pt idx="1153">
                  <c:v>8.8094839999999994</c:v>
                </c:pt>
                <c:pt idx="1154">
                  <c:v>8.8105849999999997</c:v>
                </c:pt>
                <c:pt idx="1156">
                  <c:v>8.8096589999999999</c:v>
                </c:pt>
                <c:pt idx="1157">
                  <c:v>8.8077520000000007</c:v>
                </c:pt>
                <c:pt idx="1158">
                  <c:v>8.8061290000000003</c:v>
                </c:pt>
                <c:pt idx="1160">
                  <c:v>8.8052820000000001</c:v>
                </c:pt>
                <c:pt idx="1161">
                  <c:v>8.8050289999999993</c:v>
                </c:pt>
                <c:pt idx="1162">
                  <c:v>8.8049710000000001</c:v>
                </c:pt>
                <c:pt idx="1164">
                  <c:v>8.8047179999999994</c:v>
                </c:pt>
                <c:pt idx="1165">
                  <c:v>8.8039009999999998</c:v>
                </c:pt>
                <c:pt idx="1166">
                  <c:v>8.8025300000000009</c:v>
                </c:pt>
                <c:pt idx="1169">
                  <c:v>8.8013809999999992</c:v>
                </c:pt>
                <c:pt idx="1170">
                  <c:v>8.8012929999999994</c:v>
                </c:pt>
                <c:pt idx="1171">
                  <c:v>8.8016839999999998</c:v>
                </c:pt>
                <c:pt idx="1172">
                  <c:v>8.8006630000000001</c:v>
                </c:pt>
                <c:pt idx="1174">
                  <c:v>8.797841</c:v>
                </c:pt>
                <c:pt idx="1175">
                  <c:v>8.79603</c:v>
                </c:pt>
                <c:pt idx="1177">
                  <c:v>8.7979850000000006</c:v>
                </c:pt>
                <c:pt idx="1178">
                  <c:v>8.8023559999999996</c:v>
                </c:pt>
                <c:pt idx="1179">
                  <c:v>8.8053509999999999</c:v>
                </c:pt>
                <c:pt idx="1180">
                  <c:v>8.8056990000000006</c:v>
                </c:pt>
                <c:pt idx="1182">
                  <c:v>8.8051449999999996</c:v>
                </c:pt>
                <c:pt idx="1183">
                  <c:v>8.8045139999999993</c:v>
                </c:pt>
                <c:pt idx="1185">
                  <c:v>8.8028899999999997</c:v>
                </c:pt>
                <c:pt idx="1186">
                  <c:v>8.8007690000000007</c:v>
                </c:pt>
                <c:pt idx="1187">
                  <c:v>8.8002330000000004</c:v>
                </c:pt>
                <c:pt idx="1188">
                  <c:v>8.8017409999999998</c:v>
                </c:pt>
                <c:pt idx="1190">
                  <c:v>8.8036189999999994</c:v>
                </c:pt>
                <c:pt idx="1191">
                  <c:v>8.8044659999999997</c:v>
                </c:pt>
                <c:pt idx="1192">
                  <c:v>8.8044349999999998</c:v>
                </c:pt>
                <c:pt idx="1194">
                  <c:v>8.8046389999999999</c:v>
                </c:pt>
                <c:pt idx="1195">
                  <c:v>8.8055059999999994</c:v>
                </c:pt>
                <c:pt idx="1196">
                  <c:v>8.8056029999999996</c:v>
                </c:pt>
                <c:pt idx="1198">
                  <c:v>8.8033669999999997</c:v>
                </c:pt>
                <c:pt idx="1199">
                  <c:v>8.7996689999999997</c:v>
                </c:pt>
                <c:pt idx="1200">
                  <c:v>8.7969449999999991</c:v>
                </c:pt>
                <c:pt idx="1202">
                  <c:v>8.7964400000000005</c:v>
                </c:pt>
                <c:pt idx="1203">
                  <c:v>8.7975890000000003</c:v>
                </c:pt>
                <c:pt idx="1204">
                  <c:v>8.7994649999999996</c:v>
                </c:pt>
                <c:pt idx="1206">
                  <c:v>8.8018870000000007</c:v>
                </c:pt>
                <c:pt idx="1207">
                  <c:v>8.8046589999999991</c:v>
                </c:pt>
                <c:pt idx="1208">
                  <c:v>8.8064199999999992</c:v>
                </c:pt>
                <c:pt idx="1209">
                  <c:v>8.8058370000000004</c:v>
                </c:pt>
                <c:pt idx="1211">
                  <c:v>8.8035110000000003</c:v>
                </c:pt>
                <c:pt idx="1212">
                  <c:v>8.801069</c:v>
                </c:pt>
                <c:pt idx="1213">
                  <c:v>8.7989309999999996</c:v>
                </c:pt>
                <c:pt idx="1215">
                  <c:v>8.7964900000000004</c:v>
                </c:pt>
                <c:pt idx="1216">
                  <c:v>8.7941929999999999</c:v>
                </c:pt>
                <c:pt idx="1217">
                  <c:v>8.7938620000000007</c:v>
                </c:pt>
                <c:pt idx="1219">
                  <c:v>8.7964099999999998</c:v>
                </c:pt>
                <c:pt idx="1220">
                  <c:v>8.8002719999999997</c:v>
                </c:pt>
                <c:pt idx="1221">
                  <c:v>8.8028030000000008</c:v>
                </c:pt>
                <c:pt idx="1223">
                  <c:v>8.8027719999999992</c:v>
                </c:pt>
                <c:pt idx="1224">
                  <c:v>8.8013220000000008</c:v>
                </c:pt>
                <c:pt idx="1225">
                  <c:v>8.8005150000000008</c:v>
                </c:pt>
                <c:pt idx="1227">
                  <c:v>8.8008360000000003</c:v>
                </c:pt>
                <c:pt idx="1228">
                  <c:v>8.8008959999999998</c:v>
                </c:pt>
                <c:pt idx="1229">
                  <c:v>8.7997479999999992</c:v>
                </c:pt>
                <c:pt idx="1231">
                  <c:v>8.7982859999999992</c:v>
                </c:pt>
                <c:pt idx="1232">
                  <c:v>8.7979859999999999</c:v>
                </c:pt>
                <c:pt idx="1233">
                  <c:v>8.7986190000000004</c:v>
                </c:pt>
                <c:pt idx="1234">
                  <c:v>8.7981920000000002</c:v>
                </c:pt>
                <c:pt idx="1236">
                  <c:v>8.7961580000000001</c:v>
                </c:pt>
                <c:pt idx="1237">
                  <c:v>8.7951840000000008</c:v>
                </c:pt>
                <c:pt idx="1239">
                  <c:v>8.7977620000000005</c:v>
                </c:pt>
                <c:pt idx="1240">
                  <c:v>8.8025490000000008</c:v>
                </c:pt>
                <c:pt idx="1241">
                  <c:v>8.8058569999999996</c:v>
                </c:pt>
                <c:pt idx="1242">
                  <c:v>8.8057780000000001</c:v>
                </c:pt>
                <c:pt idx="1244">
                  <c:v>8.8035399999999999</c:v>
                </c:pt>
                <c:pt idx="1245">
                  <c:v>8.8014100000000006</c:v>
                </c:pt>
                <c:pt idx="1246">
                  <c:v>8.8005929999999992</c:v>
                </c:pt>
                <c:pt idx="1248">
                  <c:v>8.8010990000000007</c:v>
                </c:pt>
                <c:pt idx="1249">
                  <c:v>8.8022179999999999</c:v>
                </c:pt>
                <c:pt idx="1251">
                  <c:v>8.8027719999999992</c:v>
                </c:pt>
                <c:pt idx="1253">
                  <c:v>8.8019359999999995</c:v>
                </c:pt>
                <c:pt idx="1254">
                  <c:v>8.8000000000000007</c:v>
                </c:pt>
                <c:pt idx="1255">
                  <c:v>8.7980339999999995</c:v>
                </c:pt>
                <c:pt idx="1257">
                  <c:v>8.7969460000000002</c:v>
                </c:pt>
                <c:pt idx="1258">
                  <c:v>8.7967130000000004</c:v>
                </c:pt>
                <c:pt idx="1259">
                  <c:v>8.7967420000000001</c:v>
                </c:pt>
                <c:pt idx="1261">
                  <c:v>8.7972280000000005</c:v>
                </c:pt>
                <c:pt idx="1262">
                  <c:v>8.7990739999999992</c:v>
                </c:pt>
                <c:pt idx="1263">
                  <c:v>8.8019069999999999</c:v>
                </c:pt>
                <c:pt idx="1265">
                  <c:v>8.8033859999999997</c:v>
                </c:pt>
                <c:pt idx="1266">
                  <c:v>8.8016729999999992</c:v>
                </c:pt>
                <c:pt idx="1267">
                  <c:v>8.7979570000000002</c:v>
                </c:pt>
                <c:pt idx="1268">
                  <c:v>8.7949509999999993</c:v>
                </c:pt>
                <c:pt idx="1270">
                  <c:v>8.7934540000000005</c:v>
                </c:pt>
                <c:pt idx="1271">
                  <c:v>8.7925590000000007</c:v>
                </c:pt>
                <c:pt idx="1272">
                  <c:v>8.7921990000000001</c:v>
                </c:pt>
                <c:pt idx="1274">
                  <c:v>8.7930930000000007</c:v>
                </c:pt>
                <c:pt idx="1275">
                  <c:v>8.7952519999999996</c:v>
                </c:pt>
                <c:pt idx="1276">
                  <c:v>8.7977539999999994</c:v>
                </c:pt>
                <c:pt idx="1278">
                  <c:v>8.7992019999999993</c:v>
                </c:pt>
                <c:pt idx="1279">
                  <c:v>8.7988420000000005</c:v>
                </c:pt>
                <c:pt idx="1280">
                  <c:v>8.7974230000000002</c:v>
                </c:pt>
                <c:pt idx="1282">
                  <c:v>8.7958649999999992</c:v>
                </c:pt>
                <c:pt idx="1283">
                  <c:v>8.7941830000000003</c:v>
                </c:pt>
                <c:pt idx="1284">
                  <c:v>8.7924520000000008</c:v>
                </c:pt>
                <c:pt idx="1286">
                  <c:v>8.7908360000000005</c:v>
                </c:pt>
                <c:pt idx="1287">
                  <c:v>8.7888999999999999</c:v>
                </c:pt>
                <c:pt idx="1288">
                  <c:v>8.7863229999999994</c:v>
                </c:pt>
                <c:pt idx="1290">
                  <c:v>8.7829949999999997</c:v>
                </c:pt>
                <c:pt idx="1291">
                  <c:v>8.7783069999999999</c:v>
                </c:pt>
                <c:pt idx="1292">
                  <c:v>8.7715650000000007</c:v>
                </c:pt>
                <c:pt idx="1294">
                  <c:v>8.7624010000000006</c:v>
                </c:pt>
                <c:pt idx="1295">
                  <c:v>8.7504659999999994</c:v>
                </c:pt>
                <c:pt idx="1296">
                  <c:v>8.7354660000000006</c:v>
                </c:pt>
                <c:pt idx="1297">
                  <c:v>8.7174600000000009</c:v>
                </c:pt>
                <c:pt idx="1299">
                  <c:v>8.6970989999999997</c:v>
                </c:pt>
                <c:pt idx="1300">
                  <c:v>8.6751349999999992</c:v>
                </c:pt>
                <c:pt idx="1301">
                  <c:v>8.6510789999999993</c:v>
                </c:pt>
                <c:pt idx="1303">
                  <c:v>8.6235490000000006</c:v>
                </c:pt>
                <c:pt idx="1304">
                  <c:v>8.5923529999999992</c:v>
                </c:pt>
                <c:pt idx="1305">
                  <c:v>8.5584699999999998</c:v>
                </c:pt>
                <c:pt idx="1307">
                  <c:v>8.522119</c:v>
                </c:pt>
                <c:pt idx="1308">
                  <c:v>8.4823719999999998</c:v>
                </c:pt>
                <c:pt idx="1309">
                  <c:v>8.4381789999999999</c:v>
                </c:pt>
                <c:pt idx="1311">
                  <c:v>8.3890849999999997</c:v>
                </c:pt>
                <c:pt idx="1312">
                  <c:v>8.3357469999999996</c:v>
                </c:pt>
                <c:pt idx="1313">
                  <c:v>8.2798510000000007</c:v>
                </c:pt>
                <c:pt idx="1315">
                  <c:v>8.2226049999999997</c:v>
                </c:pt>
                <c:pt idx="1316">
                  <c:v>8.1629559999999994</c:v>
                </c:pt>
                <c:pt idx="1317">
                  <c:v>8.0982869999999991</c:v>
                </c:pt>
                <c:pt idx="1319">
                  <c:v>8.0276540000000001</c:v>
                </c:pt>
                <c:pt idx="1320">
                  <c:v>7.9531390000000002</c:v>
                </c:pt>
                <c:pt idx="1321">
                  <c:v>7.8770689999999997</c:v>
                </c:pt>
                <c:pt idx="1322">
                  <c:v>7.7991140000000003</c:v>
                </c:pt>
                <c:pt idx="1324">
                  <c:v>7.7171089999999998</c:v>
                </c:pt>
                <c:pt idx="1325">
                  <c:v>7.6298430000000002</c:v>
                </c:pt>
                <c:pt idx="1326">
                  <c:v>7.5379060000000004</c:v>
                </c:pt>
                <c:pt idx="1365">
                  <c:v>7.029998</c:v>
                </c:pt>
                <c:pt idx="1367">
                  <c:v>7.0297020000000003</c:v>
                </c:pt>
                <c:pt idx="1369">
                  <c:v>7.0265279999999999</c:v>
                </c:pt>
                <c:pt idx="1372">
                  <c:v>7.0120930000000001</c:v>
                </c:pt>
                <c:pt idx="1374">
                  <c:v>6.973338</c:v>
                </c:pt>
                <c:pt idx="1376">
                  <c:v>6.9021319999999999</c:v>
                </c:pt>
                <c:pt idx="1378">
                  <c:v>6.8030840000000001</c:v>
                </c:pt>
                <c:pt idx="1380">
                  <c:v>6.6884259999999998</c:v>
                </c:pt>
                <c:pt idx="1382">
                  <c:v>6.5674279999999996</c:v>
                </c:pt>
                <c:pt idx="1384">
                  <c:v>6.4435000000000002</c:v>
                </c:pt>
                <c:pt idx="1386">
                  <c:v>6.317412</c:v>
                </c:pt>
                <c:pt idx="1388">
                  <c:v>6.1890840000000003</c:v>
                </c:pt>
                <c:pt idx="1390">
                  <c:v>6.0579660000000004</c:v>
                </c:pt>
                <c:pt idx="1392">
                  <c:v>5.9238429999999997</c:v>
                </c:pt>
                <c:pt idx="1394">
                  <c:v>5.7872370000000002</c:v>
                </c:pt>
                <c:pt idx="1396">
                  <c:v>5.6497869999999999</c:v>
                </c:pt>
                <c:pt idx="1398">
                  <c:v>5.5141730000000004</c:v>
                </c:pt>
                <c:pt idx="1400">
                  <c:v>5.3822859999999997</c:v>
                </c:pt>
                <c:pt idx="1402">
                  <c:v>5.2537479999999999</c:v>
                </c:pt>
                <c:pt idx="1404">
                  <c:v>5.127084</c:v>
                </c:pt>
                <c:pt idx="1406">
                  <c:v>5.0020340000000001</c:v>
                </c:pt>
                <c:pt idx="1408">
                  <c:v>4.8800499999999998</c:v>
                </c:pt>
                <c:pt idx="1410">
                  <c:v>4.7623160000000002</c:v>
                </c:pt>
                <c:pt idx="1412">
                  <c:v>4.6481529999999998</c:v>
                </c:pt>
                <c:pt idx="1414">
                  <c:v>4.5358770000000002</c:v>
                </c:pt>
                <c:pt idx="1416">
                  <c:v>4.4242419999999996</c:v>
                </c:pt>
                <c:pt idx="1418">
                  <c:v>4.3131820000000003</c:v>
                </c:pt>
                <c:pt idx="1420">
                  <c:v>4.2042029999999997</c:v>
                </c:pt>
                <c:pt idx="1422">
                  <c:v>4.0991730000000004</c:v>
                </c:pt>
                <c:pt idx="1424">
                  <c:v>3.997871</c:v>
                </c:pt>
                <c:pt idx="1426">
                  <c:v>3.8978609999999998</c:v>
                </c:pt>
                <c:pt idx="1428">
                  <c:v>3.7971889999999999</c:v>
                </c:pt>
                <c:pt idx="1430">
                  <c:v>3.6957580000000001</c:v>
                </c:pt>
                <c:pt idx="1434">
                  <c:v>3.5939009999999998</c:v>
                </c:pt>
                <c:pt idx="1438">
                  <c:v>3.49146</c:v>
                </c:pt>
                <c:pt idx="1449">
                  <c:v>3.388852</c:v>
                </c:pt>
                <c:pt idx="1451">
                  <c:v>3.287169</c:v>
                </c:pt>
                <c:pt idx="1453">
                  <c:v>3.186401</c:v>
                </c:pt>
                <c:pt idx="1455">
                  <c:v>3.085019</c:v>
                </c:pt>
                <c:pt idx="1457">
                  <c:v>2.9818769999999999</c:v>
                </c:pt>
                <c:pt idx="1459">
                  <c:v>2.8771300000000002</c:v>
                </c:pt>
                <c:pt idx="1461">
                  <c:v>2.7711480000000002</c:v>
                </c:pt>
                <c:pt idx="1463">
                  <c:v>2.664123</c:v>
                </c:pt>
                <c:pt idx="1465">
                  <c:v>2.556546</c:v>
                </c:pt>
                <c:pt idx="1467">
                  <c:v>2.4483069999999998</c:v>
                </c:pt>
                <c:pt idx="1471">
                  <c:v>2.3381029999999998</c:v>
                </c:pt>
                <c:pt idx="1475">
                  <c:v>2.2255060000000002</c:v>
                </c:pt>
                <c:pt idx="1486">
                  <c:v>2.1120800000000002</c:v>
                </c:pt>
                <c:pt idx="1488">
                  <c:v>1.9989300000000001</c:v>
                </c:pt>
                <c:pt idx="1490">
                  <c:v>1.8853599999999999</c:v>
                </c:pt>
                <c:pt idx="1492">
                  <c:v>1.7710399999999999</c:v>
                </c:pt>
                <c:pt idx="1494">
                  <c:v>1.656887</c:v>
                </c:pt>
                <c:pt idx="1496">
                  <c:v>1.543083</c:v>
                </c:pt>
                <c:pt idx="1498">
                  <c:v>1.4286190000000001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7975296"/>
        <c:axId val="140180480"/>
      </c:scatterChart>
      <c:valAx>
        <c:axId val="116596096"/>
        <c:scaling>
          <c:orientation val="minMax"/>
        </c:scaling>
        <c:delete val="0"/>
        <c:axPos val="b"/>
        <c:numFmt formatCode="mm:ss.0;@" sourceLinked="0"/>
        <c:majorTickMark val="out"/>
        <c:minorTickMark val="none"/>
        <c:tickLblPos val="nextTo"/>
        <c:crossAx val="116594560"/>
        <c:crosses val="autoZero"/>
        <c:crossBetween val="midCat"/>
      </c:valAx>
      <c:valAx>
        <c:axId val="11659456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6596096"/>
        <c:crosses val="autoZero"/>
        <c:crossBetween val="midCat"/>
      </c:valAx>
      <c:valAx>
        <c:axId val="140180480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37975296"/>
        <c:crosses val="max"/>
        <c:crossBetween val="midCat"/>
      </c:valAx>
      <c:valAx>
        <c:axId val="137975296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40180480"/>
        <c:crossBetween val="midCat"/>
      </c:valAx>
    </c:plotArea>
    <c:legend>
      <c:legendPos val="r"/>
      <c:layout>
        <c:manualLayout>
          <c:xMode val="edge"/>
          <c:yMode val="edge"/>
          <c:x val="0.14879024496937884"/>
          <c:y val="0.16609069699620882"/>
          <c:w val="0.18473151434257315"/>
          <c:h val="0.25115157480314959"/>
        </c:manualLayout>
      </c:layout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1066799</xdr:colOff>
      <xdr:row>6</xdr:row>
      <xdr:rowOff>33337</xdr:rowOff>
    </xdr:from>
    <xdr:to>
      <xdr:col>9</xdr:col>
      <xdr:colOff>2371724</xdr:colOff>
      <xdr:row>20</xdr:row>
      <xdr:rowOff>109537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984"/>
  <sheetViews>
    <sheetView tabSelected="1" topLeftCell="C1" workbookViewId="0">
      <pane ySplit="1" topLeftCell="A1450" activePane="bottomLeft" state="frozen"/>
      <selection pane="bottomLeft" activeCell="Y580" sqref="Y580"/>
    </sheetView>
  </sheetViews>
  <sheetFormatPr defaultRowHeight="15" x14ac:dyDescent="0.25"/>
  <cols>
    <col min="1" max="1" width="2" hidden="1" customWidth="1"/>
    <col min="2" max="2" width="9.7109375" hidden="1" customWidth="1"/>
    <col min="3" max="3" width="11.7109375" style="2" bestFit="1" customWidth="1"/>
    <col min="4" max="4" width="22.5703125" bestFit="1" customWidth="1"/>
    <col min="5" max="5" width="51.85546875" customWidth="1"/>
    <col min="6" max="6" width="8.7109375" bestFit="1" customWidth="1"/>
    <col min="7" max="7" width="10" bestFit="1" customWidth="1"/>
    <col min="8" max="8" width="8.7109375" hidden="1" customWidth="1"/>
    <col min="9" max="9" width="9.85546875" hidden="1" customWidth="1"/>
    <col min="10" max="10" width="49.42578125" hidden="1" customWidth="1"/>
    <col min="11" max="11" width="12.140625" hidden="1" customWidth="1"/>
    <col min="12" max="12" width="12.42578125" hidden="1" customWidth="1"/>
    <col min="13" max="13" width="12.5703125" hidden="1" customWidth="1"/>
    <col min="14" max="14" width="11.7109375" hidden="1" customWidth="1"/>
    <col min="15" max="15" width="34.140625" hidden="1" customWidth="1"/>
    <col min="16" max="16" width="231.42578125" hidden="1" customWidth="1"/>
    <col min="17" max="17" width="7.28515625" hidden="1" customWidth="1"/>
    <col min="18" max="18" width="7.42578125" hidden="1" customWidth="1"/>
    <col min="19" max="19" width="4.85546875" hidden="1" customWidth="1"/>
    <col min="20" max="20" width="3.42578125" hidden="1" customWidth="1"/>
    <col min="21" max="21" width="9.85546875" bestFit="1" customWidth="1"/>
    <col min="22" max="24" width="9.7109375" bestFit="1" customWidth="1"/>
    <col min="25" max="25" width="17.7109375" bestFit="1" customWidth="1"/>
    <col min="26" max="26" width="18" bestFit="1" customWidth="1"/>
    <col min="27" max="27" width="4.7109375" bestFit="1" customWidth="1"/>
    <col min="28" max="31" width="9.7109375" bestFit="1" customWidth="1"/>
    <col min="32" max="33" width="10.7109375" bestFit="1" customWidth="1"/>
    <col min="34" max="34" width="8.85546875" bestFit="1" customWidth="1"/>
    <col min="35" max="35" width="5.5703125" bestFit="1" customWidth="1"/>
    <col min="36" max="36" width="10" bestFit="1" customWidth="1"/>
    <col min="37" max="37" width="9.7109375" bestFit="1" customWidth="1"/>
    <col min="38" max="38" width="10.28515625" bestFit="1" customWidth="1"/>
    <col min="39" max="39" width="6.7109375" bestFit="1" customWidth="1"/>
    <col min="40" max="40" width="100.42578125" bestFit="1" customWidth="1"/>
    <col min="41" max="41" width="141.7109375" bestFit="1" customWidth="1"/>
  </cols>
  <sheetData>
    <row r="1" spans="1:41" x14ac:dyDescent="0.25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t="s">
        <v>0</v>
      </c>
      <c r="B2" s="1">
        <v>42417</v>
      </c>
      <c r="C2" s="2">
        <v>0.88545458333333338</v>
      </c>
      <c r="D2" t="s">
        <v>40</v>
      </c>
      <c r="E2" t="s">
        <v>41</v>
      </c>
    </row>
    <row r="3" spans="1:41" x14ac:dyDescent="0.25">
      <c r="A3" t="s">
        <v>0</v>
      </c>
      <c r="B3" s="1">
        <v>42417</v>
      </c>
      <c r="C3" s="2">
        <v>0.88545575231481477</v>
      </c>
      <c r="D3" t="s">
        <v>40</v>
      </c>
      <c r="E3" t="s">
        <v>42</v>
      </c>
    </row>
    <row r="4" spans="1:41" x14ac:dyDescent="0.25">
      <c r="A4" t="s">
        <v>0</v>
      </c>
      <c r="B4" s="1">
        <v>42417</v>
      </c>
      <c r="C4" s="2">
        <v>0.88545690972222213</v>
      </c>
      <c r="D4" t="s">
        <v>40</v>
      </c>
      <c r="E4" t="s">
        <v>43</v>
      </c>
    </row>
    <row r="5" spans="1:41" x14ac:dyDescent="0.25">
      <c r="A5" t="s">
        <v>0</v>
      </c>
      <c r="B5" s="1">
        <v>42417</v>
      </c>
      <c r="C5" s="2">
        <v>0.88545807870370374</v>
      </c>
      <c r="D5" t="s">
        <v>40</v>
      </c>
      <c r="E5" t="s">
        <v>44</v>
      </c>
    </row>
    <row r="6" spans="1:41" x14ac:dyDescent="0.25">
      <c r="A6" t="s">
        <v>0</v>
      </c>
      <c r="B6" s="1">
        <v>42417</v>
      </c>
      <c r="C6" s="2">
        <v>0.8854592361111111</v>
      </c>
      <c r="D6" t="s">
        <v>40</v>
      </c>
      <c r="E6" t="s">
        <v>45</v>
      </c>
    </row>
    <row r="7" spans="1:41" x14ac:dyDescent="0.25">
      <c r="A7" t="s">
        <v>0</v>
      </c>
      <c r="B7" s="1">
        <v>42417</v>
      </c>
      <c r="C7" s="2">
        <v>0.88546039351851846</v>
      </c>
      <c r="D7" t="s">
        <v>40</v>
      </c>
      <c r="E7" t="s">
        <v>46</v>
      </c>
    </row>
    <row r="8" spans="1:41" x14ac:dyDescent="0.25">
      <c r="A8" t="s">
        <v>0</v>
      </c>
      <c r="B8" s="1">
        <v>42417</v>
      </c>
      <c r="C8" s="2">
        <v>0.88546155092592593</v>
      </c>
      <c r="D8" t="s">
        <v>40</v>
      </c>
      <c r="E8" t="s">
        <v>47</v>
      </c>
    </row>
    <row r="9" spans="1:41" x14ac:dyDescent="0.25">
      <c r="A9" t="s">
        <v>0</v>
      </c>
      <c r="B9" s="1">
        <v>42417</v>
      </c>
      <c r="C9" s="2">
        <v>0.88546270833333329</v>
      </c>
      <c r="D9" t="s">
        <v>40</v>
      </c>
      <c r="E9" t="s">
        <v>48</v>
      </c>
    </row>
    <row r="10" spans="1:41" x14ac:dyDescent="0.25">
      <c r="A10" t="s">
        <v>0</v>
      </c>
      <c r="B10" s="1">
        <v>42417</v>
      </c>
      <c r="C10" s="2">
        <v>0.88546385416666673</v>
      </c>
      <c r="D10" t="s">
        <v>40</v>
      </c>
      <c r="E10" t="s">
        <v>49</v>
      </c>
    </row>
    <row r="11" spans="1:41" x14ac:dyDescent="0.25">
      <c r="A11" t="s">
        <v>0</v>
      </c>
      <c r="B11" s="1">
        <v>42417</v>
      </c>
      <c r="C11" s="2">
        <v>0.88546501157407409</v>
      </c>
      <c r="D11" t="s">
        <v>40</v>
      </c>
      <c r="E11" t="s">
        <v>50</v>
      </c>
    </row>
    <row r="12" spans="1:41" x14ac:dyDescent="0.25">
      <c r="A12" t="s">
        <v>0</v>
      </c>
      <c r="B12" s="1">
        <v>42417</v>
      </c>
      <c r="C12" s="2">
        <v>0.88546618055555548</v>
      </c>
      <c r="D12" t="s">
        <v>40</v>
      </c>
      <c r="E12" t="s">
        <v>51</v>
      </c>
    </row>
    <row r="13" spans="1:41" x14ac:dyDescent="0.25">
      <c r="A13" t="s">
        <v>0</v>
      </c>
      <c r="B13" s="1">
        <v>42417</v>
      </c>
      <c r="C13" s="2">
        <v>0.88546733796296306</v>
      </c>
      <c r="D13" t="s">
        <v>40</v>
      </c>
      <c r="E13" t="s">
        <v>52</v>
      </c>
    </row>
    <row r="14" spans="1:41" x14ac:dyDescent="0.25">
      <c r="A14" t="s">
        <v>0</v>
      </c>
      <c r="B14" s="1">
        <v>42417</v>
      </c>
      <c r="C14" s="2">
        <v>0.88546849537037042</v>
      </c>
      <c r="D14" t="s">
        <v>40</v>
      </c>
      <c r="E14" t="s">
        <v>53</v>
      </c>
    </row>
    <row r="15" spans="1:41" x14ac:dyDescent="0.25">
      <c r="A15" t="s">
        <v>0</v>
      </c>
      <c r="B15" s="1">
        <v>42417</v>
      </c>
      <c r="C15" s="2">
        <v>0.88546964120370364</v>
      </c>
      <c r="D15" t="s">
        <v>40</v>
      </c>
      <c r="E15" t="s">
        <v>54</v>
      </c>
    </row>
    <row r="16" spans="1:41" x14ac:dyDescent="0.25">
      <c r="A16" t="s">
        <v>0</v>
      </c>
      <c r="B16" s="1">
        <v>42417</v>
      </c>
      <c r="C16" s="2">
        <v>0.88547079861111111</v>
      </c>
      <c r="D16" t="s">
        <v>40</v>
      </c>
      <c r="E16" t="s">
        <v>55</v>
      </c>
    </row>
    <row r="17" spans="1:5" x14ac:dyDescent="0.25">
      <c r="A17" t="s">
        <v>0</v>
      </c>
      <c r="B17" s="1">
        <v>42417</v>
      </c>
      <c r="C17" s="2">
        <v>0.88549515046296301</v>
      </c>
      <c r="D17" t="s">
        <v>40</v>
      </c>
      <c r="E17" t="s">
        <v>56</v>
      </c>
    </row>
    <row r="18" spans="1:5" x14ac:dyDescent="0.25">
      <c r="A18" t="s">
        <v>0</v>
      </c>
      <c r="B18" s="1">
        <v>42417</v>
      </c>
      <c r="C18" s="2">
        <v>0.88555427083333338</v>
      </c>
      <c r="D18" t="s">
        <v>40</v>
      </c>
      <c r="E18" t="s">
        <v>57</v>
      </c>
    </row>
    <row r="19" spans="1:5" x14ac:dyDescent="0.25">
      <c r="A19" t="s">
        <v>0</v>
      </c>
      <c r="B19" s="1">
        <v>42417</v>
      </c>
      <c r="C19" s="2">
        <v>0.88555548611111112</v>
      </c>
      <c r="D19" t="s">
        <v>40</v>
      </c>
      <c r="E19" t="s">
        <v>58</v>
      </c>
    </row>
    <row r="20" spans="1:5" x14ac:dyDescent="0.25">
      <c r="A20" t="s">
        <v>0</v>
      </c>
      <c r="B20" s="1">
        <v>42417</v>
      </c>
      <c r="C20" s="2">
        <v>0.88562609953703708</v>
      </c>
      <c r="D20" t="s">
        <v>40</v>
      </c>
      <c r="E20" t="s">
        <v>59</v>
      </c>
    </row>
    <row r="21" spans="1:5" x14ac:dyDescent="0.25">
      <c r="A21" t="s">
        <v>0</v>
      </c>
      <c r="B21" s="1">
        <v>42417</v>
      </c>
      <c r="C21" s="2">
        <v>0.88562725694444444</v>
      </c>
      <c r="D21" t="s">
        <v>40</v>
      </c>
      <c r="E21" t="s">
        <v>60</v>
      </c>
    </row>
    <row r="22" spans="1:5" x14ac:dyDescent="0.25">
      <c r="A22" t="s">
        <v>0</v>
      </c>
      <c r="B22" s="1">
        <v>42417</v>
      </c>
      <c r="C22" s="2">
        <v>0.88564015046296296</v>
      </c>
      <c r="D22" t="s">
        <v>40</v>
      </c>
      <c r="E22" t="s">
        <v>61</v>
      </c>
    </row>
    <row r="23" spans="1:5" x14ac:dyDescent="0.25">
      <c r="A23" t="s">
        <v>0</v>
      </c>
      <c r="B23" s="1">
        <v>42417</v>
      </c>
      <c r="C23" s="2">
        <v>0.88565288194444447</v>
      </c>
      <c r="D23" t="s">
        <v>40</v>
      </c>
      <c r="E23" t="s">
        <v>62</v>
      </c>
    </row>
    <row r="24" spans="1:5" x14ac:dyDescent="0.25">
      <c r="A24" t="s">
        <v>0</v>
      </c>
      <c r="B24" s="1">
        <v>42417</v>
      </c>
      <c r="C24" s="2">
        <v>0.88566562500000001</v>
      </c>
      <c r="D24" t="s">
        <v>40</v>
      </c>
      <c r="E24" t="s">
        <v>63</v>
      </c>
    </row>
    <row r="25" spans="1:5" x14ac:dyDescent="0.25">
      <c r="A25" t="s">
        <v>0</v>
      </c>
      <c r="B25" s="1">
        <v>42417</v>
      </c>
      <c r="C25" s="2">
        <v>0.88566679398148151</v>
      </c>
      <c r="D25" t="s">
        <v>40</v>
      </c>
      <c r="E25" t="s">
        <v>64</v>
      </c>
    </row>
    <row r="26" spans="1:5" x14ac:dyDescent="0.25">
      <c r="A26" t="s">
        <v>0</v>
      </c>
      <c r="B26" s="1">
        <v>42417</v>
      </c>
      <c r="C26" s="2">
        <v>0.88566795138888887</v>
      </c>
      <c r="D26" t="s">
        <v>40</v>
      </c>
      <c r="E26" t="s">
        <v>65</v>
      </c>
    </row>
    <row r="27" spans="1:5" x14ac:dyDescent="0.25">
      <c r="A27" t="s">
        <v>0</v>
      </c>
      <c r="B27" s="1">
        <v>42417</v>
      </c>
      <c r="C27" s="2">
        <v>0.88566912037037027</v>
      </c>
      <c r="D27" t="s">
        <v>40</v>
      </c>
      <c r="E27" t="s">
        <v>66</v>
      </c>
    </row>
    <row r="28" spans="1:5" x14ac:dyDescent="0.25">
      <c r="A28" t="s">
        <v>0</v>
      </c>
      <c r="B28" s="1">
        <v>42417</v>
      </c>
      <c r="C28" s="2">
        <v>0.88567031249999995</v>
      </c>
      <c r="D28" t="s">
        <v>40</v>
      </c>
      <c r="E28" t="s">
        <v>67</v>
      </c>
    </row>
    <row r="29" spans="1:5" x14ac:dyDescent="0.25">
      <c r="A29" t="s">
        <v>0</v>
      </c>
      <c r="B29" s="1">
        <v>42417</v>
      </c>
      <c r="C29" s="2">
        <v>0.88567149305555548</v>
      </c>
      <c r="D29" t="s">
        <v>40</v>
      </c>
      <c r="E29" t="s">
        <v>68</v>
      </c>
    </row>
    <row r="30" spans="1:5" x14ac:dyDescent="0.25">
      <c r="A30" t="s">
        <v>0</v>
      </c>
      <c r="B30" s="1">
        <v>42417</v>
      </c>
      <c r="C30" s="2">
        <v>0.88567267361111102</v>
      </c>
      <c r="D30" t="s">
        <v>40</v>
      </c>
      <c r="E30" t="s">
        <v>69</v>
      </c>
    </row>
    <row r="31" spans="1:5" x14ac:dyDescent="0.25">
      <c r="A31" t="s">
        <v>0</v>
      </c>
      <c r="B31" s="1">
        <v>42417</v>
      </c>
      <c r="C31" s="2">
        <v>0.88567384259259263</v>
      </c>
      <c r="D31" t="s">
        <v>40</v>
      </c>
      <c r="E31" t="s">
        <v>70</v>
      </c>
    </row>
    <row r="32" spans="1:5" x14ac:dyDescent="0.25">
      <c r="A32" t="s">
        <v>0</v>
      </c>
      <c r="B32" s="1">
        <v>42417</v>
      </c>
      <c r="C32" s="2">
        <v>0.88567503472222231</v>
      </c>
      <c r="D32" t="s">
        <v>40</v>
      </c>
      <c r="E32" t="s">
        <v>71</v>
      </c>
    </row>
    <row r="33" spans="1:5" x14ac:dyDescent="0.25">
      <c r="A33" t="s">
        <v>0</v>
      </c>
      <c r="B33" s="1">
        <v>42417</v>
      </c>
      <c r="C33" s="2">
        <v>0.88567621527777785</v>
      </c>
      <c r="D33" t="s">
        <v>40</v>
      </c>
      <c r="E33" t="s">
        <v>72</v>
      </c>
    </row>
    <row r="34" spans="1:5" x14ac:dyDescent="0.25">
      <c r="A34" t="s">
        <v>0</v>
      </c>
      <c r="B34" s="1">
        <v>42417</v>
      </c>
      <c r="C34" s="2">
        <v>0.88567739583333338</v>
      </c>
      <c r="D34" t="s">
        <v>40</v>
      </c>
      <c r="E34" t="s">
        <v>73</v>
      </c>
    </row>
    <row r="35" spans="1:5" x14ac:dyDescent="0.25">
      <c r="A35" t="s">
        <v>0</v>
      </c>
      <c r="B35" s="1">
        <v>42417</v>
      </c>
      <c r="C35" s="2">
        <v>0.88567857638888892</v>
      </c>
      <c r="D35" t="s">
        <v>40</v>
      </c>
      <c r="E35" t="s">
        <v>74</v>
      </c>
    </row>
    <row r="36" spans="1:5" x14ac:dyDescent="0.25">
      <c r="A36" t="s">
        <v>0</v>
      </c>
      <c r="B36" s="1">
        <v>42417</v>
      </c>
      <c r="C36" s="2">
        <v>0.8856797685185186</v>
      </c>
      <c r="D36" t="s">
        <v>40</v>
      </c>
      <c r="E36" t="s">
        <v>75</v>
      </c>
    </row>
    <row r="37" spans="1:5" x14ac:dyDescent="0.25">
      <c r="A37" t="s">
        <v>0</v>
      </c>
      <c r="B37" s="1">
        <v>42417</v>
      </c>
      <c r="C37" s="2">
        <v>0.88568094907407413</v>
      </c>
      <c r="D37" t="s">
        <v>40</v>
      </c>
      <c r="E37" t="s">
        <v>76</v>
      </c>
    </row>
    <row r="38" spans="1:5" x14ac:dyDescent="0.25">
      <c r="A38" t="s">
        <v>0</v>
      </c>
      <c r="B38" s="1">
        <v>42417</v>
      </c>
      <c r="C38" s="2">
        <v>0.88568212962962967</v>
      </c>
      <c r="D38" t="s">
        <v>40</v>
      </c>
      <c r="E38" t="s">
        <v>77</v>
      </c>
    </row>
    <row r="39" spans="1:5" x14ac:dyDescent="0.25">
      <c r="A39" t="s">
        <v>0</v>
      </c>
      <c r="B39" s="1">
        <v>42417</v>
      </c>
      <c r="C39" s="2">
        <v>0.8856833101851852</v>
      </c>
      <c r="D39" t="s">
        <v>40</v>
      </c>
      <c r="E39" t="s">
        <v>78</v>
      </c>
    </row>
    <row r="40" spans="1:5" x14ac:dyDescent="0.25">
      <c r="A40" t="s">
        <v>0</v>
      </c>
      <c r="B40" s="1">
        <v>42417</v>
      </c>
      <c r="C40" s="2">
        <v>0.8856844791666667</v>
      </c>
      <c r="D40" t="s">
        <v>40</v>
      </c>
      <c r="E40" t="s">
        <v>79</v>
      </c>
    </row>
    <row r="41" spans="1:5" x14ac:dyDescent="0.25">
      <c r="A41" t="s">
        <v>0</v>
      </c>
      <c r="B41" s="1">
        <v>42417</v>
      </c>
      <c r="C41" s="2">
        <v>0.88568567129629627</v>
      </c>
      <c r="D41" t="s">
        <v>40</v>
      </c>
      <c r="E41" t="s">
        <v>80</v>
      </c>
    </row>
    <row r="42" spans="1:5" x14ac:dyDescent="0.25">
      <c r="A42" t="s">
        <v>0</v>
      </c>
      <c r="B42" s="1">
        <v>42417</v>
      </c>
      <c r="C42" s="2">
        <v>0.88568685185185192</v>
      </c>
      <c r="D42" t="s">
        <v>40</v>
      </c>
      <c r="E42" t="s">
        <v>81</v>
      </c>
    </row>
    <row r="43" spans="1:5" x14ac:dyDescent="0.25">
      <c r="A43" t="s">
        <v>0</v>
      </c>
      <c r="B43" s="1">
        <v>42417</v>
      </c>
      <c r="C43" s="2">
        <v>0.88568803240740746</v>
      </c>
      <c r="D43" t="s">
        <v>40</v>
      </c>
      <c r="E43" t="s">
        <v>82</v>
      </c>
    </row>
    <row r="44" spans="1:5" x14ac:dyDescent="0.25">
      <c r="A44" t="s">
        <v>0</v>
      </c>
      <c r="B44" s="1">
        <v>42417</v>
      </c>
      <c r="C44" s="2">
        <v>0.88568921296296299</v>
      </c>
      <c r="D44" t="s">
        <v>40</v>
      </c>
      <c r="E44" t="s">
        <v>83</v>
      </c>
    </row>
    <row r="45" spans="1:5" x14ac:dyDescent="0.25">
      <c r="A45" t="s">
        <v>0</v>
      </c>
      <c r="B45" s="1">
        <v>42417</v>
      </c>
      <c r="C45" s="2">
        <v>0.88569040509259256</v>
      </c>
      <c r="D45" t="s">
        <v>40</v>
      </c>
      <c r="E45" t="s">
        <v>84</v>
      </c>
    </row>
    <row r="46" spans="1:5" x14ac:dyDescent="0.25">
      <c r="A46" t="s">
        <v>0</v>
      </c>
      <c r="B46" s="1">
        <v>42417</v>
      </c>
      <c r="C46" s="2">
        <v>0.88569158564814821</v>
      </c>
      <c r="D46" t="s">
        <v>40</v>
      </c>
      <c r="E46" t="s">
        <v>85</v>
      </c>
    </row>
    <row r="47" spans="1:5" x14ac:dyDescent="0.25">
      <c r="A47" t="s">
        <v>0</v>
      </c>
      <c r="B47" s="1">
        <v>42417</v>
      </c>
      <c r="C47" s="2">
        <v>0.88569276620370374</v>
      </c>
      <c r="D47" t="s">
        <v>40</v>
      </c>
      <c r="E47" t="s">
        <v>86</v>
      </c>
    </row>
    <row r="48" spans="1:5" x14ac:dyDescent="0.25">
      <c r="A48" t="s">
        <v>0</v>
      </c>
      <c r="B48" s="1">
        <v>42417</v>
      </c>
      <c r="C48" s="2">
        <v>0.88569394675925928</v>
      </c>
      <c r="D48" t="s">
        <v>40</v>
      </c>
      <c r="E48" t="s">
        <v>87</v>
      </c>
    </row>
    <row r="49" spans="1:5" x14ac:dyDescent="0.25">
      <c r="A49" t="s">
        <v>0</v>
      </c>
      <c r="B49" s="1">
        <v>42417</v>
      </c>
      <c r="C49" s="2">
        <v>0.88569512731481481</v>
      </c>
      <c r="D49" t="s">
        <v>40</v>
      </c>
      <c r="E49" t="s">
        <v>88</v>
      </c>
    </row>
    <row r="50" spans="1:5" x14ac:dyDescent="0.25">
      <c r="A50" t="s">
        <v>0</v>
      </c>
      <c r="B50" s="1">
        <v>42417</v>
      </c>
      <c r="C50" s="2">
        <v>0.88569630787037035</v>
      </c>
      <c r="D50" t="s">
        <v>40</v>
      </c>
      <c r="E50" t="s">
        <v>89</v>
      </c>
    </row>
    <row r="51" spans="1:5" x14ac:dyDescent="0.25">
      <c r="A51" t="s">
        <v>0</v>
      </c>
      <c r="B51" s="1">
        <v>42417</v>
      </c>
      <c r="C51" s="2">
        <v>0.88569748842592588</v>
      </c>
      <c r="D51" t="s">
        <v>40</v>
      </c>
      <c r="E51" t="s">
        <v>90</v>
      </c>
    </row>
    <row r="52" spans="1:5" x14ac:dyDescent="0.25">
      <c r="A52" t="s">
        <v>0</v>
      </c>
      <c r="B52" s="1">
        <v>42417</v>
      </c>
      <c r="C52" s="2">
        <v>0.88569866898148142</v>
      </c>
      <c r="D52" t="s">
        <v>40</v>
      </c>
      <c r="E52" t="s">
        <v>91</v>
      </c>
    </row>
    <row r="53" spans="1:5" x14ac:dyDescent="0.25">
      <c r="A53" t="s">
        <v>0</v>
      </c>
      <c r="B53" s="1">
        <v>42417</v>
      </c>
      <c r="C53" s="2">
        <v>0.8856998611111111</v>
      </c>
      <c r="D53" t="s">
        <v>40</v>
      </c>
      <c r="E53" t="s">
        <v>92</v>
      </c>
    </row>
    <row r="54" spans="1:5" x14ac:dyDescent="0.25">
      <c r="A54" t="s">
        <v>0</v>
      </c>
      <c r="B54" s="1">
        <v>42417</v>
      </c>
      <c r="C54" s="2">
        <v>0.88570104166666663</v>
      </c>
      <c r="D54" t="s">
        <v>40</v>
      </c>
      <c r="E54" t="s">
        <v>93</v>
      </c>
    </row>
    <row r="55" spans="1:5" x14ac:dyDescent="0.25">
      <c r="A55" t="s">
        <v>0</v>
      </c>
      <c r="B55" s="1">
        <v>42417</v>
      </c>
      <c r="C55" s="2">
        <v>0.88570222222222217</v>
      </c>
      <c r="D55" t="s">
        <v>40</v>
      </c>
      <c r="E55" t="s">
        <v>94</v>
      </c>
    </row>
    <row r="56" spans="1:5" x14ac:dyDescent="0.25">
      <c r="A56" t="s">
        <v>0</v>
      </c>
      <c r="B56" s="1">
        <v>42417</v>
      </c>
      <c r="C56" s="2">
        <v>0.88570339120370367</v>
      </c>
      <c r="D56" t="s">
        <v>40</v>
      </c>
      <c r="E56" t="s">
        <v>95</v>
      </c>
    </row>
    <row r="57" spans="1:5" x14ac:dyDescent="0.25">
      <c r="A57" t="s">
        <v>0</v>
      </c>
      <c r="B57" s="1">
        <v>42417</v>
      </c>
      <c r="C57" s="2">
        <v>0.88570457175925921</v>
      </c>
      <c r="D57" t="s">
        <v>40</v>
      </c>
      <c r="E57" t="s">
        <v>96</v>
      </c>
    </row>
    <row r="58" spans="1:5" x14ac:dyDescent="0.25">
      <c r="A58" t="s">
        <v>0</v>
      </c>
      <c r="B58" s="1">
        <v>42417</v>
      </c>
      <c r="C58" s="2">
        <v>0.88570576388888889</v>
      </c>
      <c r="D58" t="s">
        <v>40</v>
      </c>
      <c r="E58" t="s">
        <v>97</v>
      </c>
    </row>
    <row r="59" spans="1:5" x14ac:dyDescent="0.25">
      <c r="A59" t="s">
        <v>0</v>
      </c>
      <c r="B59" s="1">
        <v>42417</v>
      </c>
      <c r="C59" s="2">
        <v>0.88570694444444442</v>
      </c>
      <c r="D59" t="s">
        <v>40</v>
      </c>
      <c r="E59" t="s">
        <v>98</v>
      </c>
    </row>
    <row r="60" spans="1:5" x14ac:dyDescent="0.25">
      <c r="A60" t="s">
        <v>0</v>
      </c>
      <c r="B60" s="1">
        <v>42417</v>
      </c>
      <c r="C60" s="2">
        <v>0.88570812499999996</v>
      </c>
      <c r="D60" t="s">
        <v>40</v>
      </c>
      <c r="E60" t="s">
        <v>99</v>
      </c>
    </row>
    <row r="61" spans="1:5" x14ac:dyDescent="0.25">
      <c r="A61" t="s">
        <v>0</v>
      </c>
      <c r="B61" s="1">
        <v>42417</v>
      </c>
      <c r="C61" s="2">
        <v>0.88570930555555549</v>
      </c>
      <c r="D61" t="s">
        <v>40</v>
      </c>
      <c r="E61" t="s">
        <v>100</v>
      </c>
    </row>
    <row r="62" spans="1:5" x14ac:dyDescent="0.25">
      <c r="A62" t="s">
        <v>0</v>
      </c>
      <c r="B62" s="1">
        <v>42417</v>
      </c>
      <c r="C62" s="2">
        <v>0.88571060185185191</v>
      </c>
      <c r="D62" t="s">
        <v>40</v>
      </c>
      <c r="E62" t="s">
        <v>101</v>
      </c>
    </row>
    <row r="63" spans="1:5" x14ac:dyDescent="0.25">
      <c r="A63" t="s">
        <v>0</v>
      </c>
      <c r="B63" s="1">
        <v>42417</v>
      </c>
      <c r="C63" s="2">
        <v>0.88571178240740744</v>
      </c>
      <c r="D63" t="s">
        <v>40</v>
      </c>
      <c r="E63" t="s">
        <v>102</v>
      </c>
    </row>
    <row r="64" spans="1:5" x14ac:dyDescent="0.25">
      <c r="A64" t="s">
        <v>0</v>
      </c>
      <c r="B64" s="1">
        <v>42417</v>
      </c>
      <c r="C64" s="2">
        <v>0.88571296296296298</v>
      </c>
      <c r="D64" t="s">
        <v>40</v>
      </c>
      <c r="E64" t="s">
        <v>103</v>
      </c>
    </row>
    <row r="65" spans="1:15" x14ac:dyDescent="0.25">
      <c r="A65" t="s">
        <v>0</v>
      </c>
      <c r="B65" s="1">
        <v>42417</v>
      </c>
      <c r="C65" s="2">
        <v>0.88571413194444437</v>
      </c>
      <c r="D65" t="s">
        <v>40</v>
      </c>
      <c r="E65" t="s">
        <v>104</v>
      </c>
    </row>
    <row r="66" spans="1:15" x14ac:dyDescent="0.25">
      <c r="A66" t="s">
        <v>0</v>
      </c>
      <c r="B66" s="1">
        <v>42417</v>
      </c>
      <c r="C66" s="2">
        <v>0.88571528935185195</v>
      </c>
      <c r="D66" t="s">
        <v>40</v>
      </c>
      <c r="E66" t="s">
        <v>105</v>
      </c>
    </row>
    <row r="67" spans="1:15" x14ac:dyDescent="0.25">
      <c r="A67" t="s">
        <v>0</v>
      </c>
      <c r="B67" s="1">
        <v>42417</v>
      </c>
      <c r="C67" s="2">
        <v>0.88575135416666662</v>
      </c>
      <c r="D67" t="s">
        <v>40</v>
      </c>
      <c r="E67" t="s">
        <v>106</v>
      </c>
    </row>
    <row r="68" spans="1:15" x14ac:dyDescent="0.25">
      <c r="A68" t="s">
        <v>0</v>
      </c>
      <c r="B68" s="1">
        <v>42417</v>
      </c>
      <c r="C68" s="2">
        <v>0.88575251157407398</v>
      </c>
      <c r="D68" t="s">
        <v>40</v>
      </c>
      <c r="E68" t="s">
        <v>107</v>
      </c>
    </row>
    <row r="69" spans="1:15" x14ac:dyDescent="0.25">
      <c r="A69" t="s">
        <v>0</v>
      </c>
      <c r="B69" s="1">
        <v>42417</v>
      </c>
      <c r="C69" s="2">
        <v>0.88575368055555559</v>
      </c>
      <c r="D69" t="s">
        <v>40</v>
      </c>
      <c r="E69" t="s">
        <v>108</v>
      </c>
      <c r="F69" t="s">
        <v>109</v>
      </c>
      <c r="O69" t="s">
        <v>110</v>
      </c>
    </row>
    <row r="70" spans="1:15" x14ac:dyDescent="0.25">
      <c r="A70" t="s">
        <v>0</v>
      </c>
      <c r="B70" s="1">
        <v>42417</v>
      </c>
      <c r="C70" s="2">
        <v>0.88575488425925919</v>
      </c>
      <c r="D70" t="s">
        <v>40</v>
      </c>
      <c r="E70" t="s">
        <v>108</v>
      </c>
      <c r="F70" t="s">
        <v>109</v>
      </c>
    </row>
    <row r="71" spans="1:15" x14ac:dyDescent="0.25">
      <c r="A71" t="s">
        <v>0</v>
      </c>
      <c r="B71" s="1">
        <v>42417</v>
      </c>
      <c r="C71" s="2">
        <v>0.8857560879629629</v>
      </c>
      <c r="D71" t="s">
        <v>40</v>
      </c>
      <c r="E71" t="s">
        <v>108</v>
      </c>
      <c r="F71" t="s">
        <v>109</v>
      </c>
      <c r="O71" t="s">
        <v>111</v>
      </c>
    </row>
    <row r="72" spans="1:15" x14ac:dyDescent="0.25">
      <c r="A72" t="s">
        <v>0</v>
      </c>
      <c r="B72" s="1">
        <v>42417</v>
      </c>
      <c r="C72" s="2">
        <v>0.88575729166666672</v>
      </c>
      <c r="D72" t="s">
        <v>40</v>
      </c>
      <c r="E72" t="s">
        <v>108</v>
      </c>
      <c r="F72" t="s">
        <v>109</v>
      </c>
      <c r="O72" t="s">
        <v>112</v>
      </c>
    </row>
    <row r="73" spans="1:15" x14ac:dyDescent="0.25">
      <c r="A73" t="s">
        <v>0</v>
      </c>
      <c r="B73" s="1">
        <v>42417</v>
      </c>
      <c r="C73" s="2">
        <v>0.8857585185185185</v>
      </c>
      <c r="D73" t="s">
        <v>40</v>
      </c>
      <c r="E73" t="s">
        <v>108</v>
      </c>
      <c r="F73" t="s">
        <v>109</v>
      </c>
      <c r="O73" t="s">
        <v>113</v>
      </c>
    </row>
    <row r="74" spans="1:15" x14ac:dyDescent="0.25">
      <c r="A74" t="s">
        <v>0</v>
      </c>
      <c r="B74" s="1">
        <v>42417</v>
      </c>
      <c r="C74" s="2">
        <v>0.88575972222222221</v>
      </c>
      <c r="D74" t="s">
        <v>40</v>
      </c>
      <c r="E74" t="s">
        <v>108</v>
      </c>
      <c r="F74" t="s">
        <v>109</v>
      </c>
      <c r="O74" t="s">
        <v>114</v>
      </c>
    </row>
    <row r="75" spans="1:15" x14ac:dyDescent="0.25">
      <c r="A75" t="s">
        <v>0</v>
      </c>
      <c r="B75" s="1">
        <v>42417</v>
      </c>
      <c r="C75" s="2">
        <v>0.88576092592592592</v>
      </c>
      <c r="D75" t="s">
        <v>40</v>
      </c>
      <c r="E75" t="s">
        <v>108</v>
      </c>
      <c r="F75" t="s">
        <v>109</v>
      </c>
      <c r="O75" t="s">
        <v>115</v>
      </c>
    </row>
    <row r="76" spans="1:15" x14ac:dyDescent="0.25">
      <c r="A76" t="s">
        <v>0</v>
      </c>
      <c r="B76" s="1">
        <v>42417</v>
      </c>
      <c r="C76" s="2">
        <v>0.88576212962962952</v>
      </c>
      <c r="D76" t="s">
        <v>40</v>
      </c>
      <c r="E76" t="s">
        <v>108</v>
      </c>
      <c r="F76" t="s">
        <v>109</v>
      </c>
    </row>
    <row r="77" spans="1:15" x14ac:dyDescent="0.25">
      <c r="A77" t="s">
        <v>0</v>
      </c>
      <c r="B77" s="1">
        <v>42417</v>
      </c>
      <c r="C77" s="2">
        <v>0.88576335648148152</v>
      </c>
      <c r="D77" t="s">
        <v>40</v>
      </c>
      <c r="E77" t="s">
        <v>108</v>
      </c>
      <c r="F77" t="s">
        <v>109</v>
      </c>
      <c r="O77" t="s">
        <v>111</v>
      </c>
    </row>
    <row r="78" spans="1:15" x14ac:dyDescent="0.25">
      <c r="A78" t="s">
        <v>0</v>
      </c>
      <c r="B78" s="1">
        <v>42417</v>
      </c>
      <c r="C78" s="2">
        <v>0.88576456018518523</v>
      </c>
      <c r="D78" t="s">
        <v>40</v>
      </c>
      <c r="E78" t="s">
        <v>108</v>
      </c>
      <c r="F78" t="s">
        <v>109</v>
      </c>
      <c r="O78" t="s">
        <v>112</v>
      </c>
    </row>
    <row r="79" spans="1:15" x14ac:dyDescent="0.25">
      <c r="A79" t="s">
        <v>0</v>
      </c>
      <c r="B79" s="1">
        <v>42417</v>
      </c>
      <c r="C79" s="2">
        <v>0.88576576388888884</v>
      </c>
      <c r="D79" t="s">
        <v>40</v>
      </c>
      <c r="E79" t="s">
        <v>108</v>
      </c>
      <c r="F79" t="s">
        <v>109</v>
      </c>
      <c r="O79" t="s">
        <v>113</v>
      </c>
    </row>
    <row r="80" spans="1:15" x14ac:dyDescent="0.25">
      <c r="A80" t="s">
        <v>0</v>
      </c>
      <c r="B80" s="1">
        <v>42417</v>
      </c>
      <c r="C80" s="2">
        <v>0.88576696759259255</v>
      </c>
      <c r="D80" t="s">
        <v>40</v>
      </c>
      <c r="E80" t="s">
        <v>108</v>
      </c>
      <c r="F80" t="s">
        <v>109</v>
      </c>
      <c r="O80" t="s">
        <v>116</v>
      </c>
    </row>
    <row r="81" spans="1:41" x14ac:dyDescent="0.25">
      <c r="A81" t="s">
        <v>0</v>
      </c>
      <c r="B81" s="1">
        <v>42417</v>
      </c>
      <c r="C81" s="2">
        <v>0.88576815972222223</v>
      </c>
      <c r="D81" t="s">
        <v>40</v>
      </c>
      <c r="E81" t="s">
        <v>108</v>
      </c>
      <c r="F81" t="s">
        <v>109</v>
      </c>
      <c r="O81" t="s">
        <v>117</v>
      </c>
    </row>
    <row r="82" spans="1:41" x14ac:dyDescent="0.25">
      <c r="A82" t="s">
        <v>0</v>
      </c>
      <c r="B82" s="1">
        <v>42417</v>
      </c>
      <c r="C82" s="2">
        <v>0.88576942129629632</v>
      </c>
      <c r="D82" t="s">
        <v>40</v>
      </c>
      <c r="E82" t="s">
        <v>108</v>
      </c>
      <c r="F82" t="s">
        <v>109</v>
      </c>
    </row>
    <row r="83" spans="1:41" x14ac:dyDescent="0.25">
      <c r="A83" t="s">
        <v>0</v>
      </c>
      <c r="B83" s="1">
        <v>42417</v>
      </c>
      <c r="C83" s="2">
        <v>0.88577061342592589</v>
      </c>
      <c r="D83" t="s">
        <v>40</v>
      </c>
      <c r="E83" t="s">
        <v>108</v>
      </c>
      <c r="F83" t="s">
        <v>109</v>
      </c>
      <c r="O83" t="s">
        <v>111</v>
      </c>
    </row>
    <row r="84" spans="1:41" x14ac:dyDescent="0.25">
      <c r="A84" t="s">
        <v>0</v>
      </c>
      <c r="B84" s="1">
        <v>42417</v>
      </c>
      <c r="C84" s="2">
        <v>0.88577181712962971</v>
      </c>
      <c r="D84" t="s">
        <v>40</v>
      </c>
      <c r="E84" t="s">
        <v>108</v>
      </c>
      <c r="F84" t="s">
        <v>109</v>
      </c>
      <c r="O84" t="s">
        <v>112</v>
      </c>
    </row>
    <row r="85" spans="1:41" x14ac:dyDescent="0.25">
      <c r="A85" t="s">
        <v>0</v>
      </c>
      <c r="B85" s="1">
        <v>42417</v>
      </c>
      <c r="C85" s="2">
        <v>0.88577302083333331</v>
      </c>
      <c r="D85" t="s">
        <v>40</v>
      </c>
      <c r="E85" t="s">
        <v>108</v>
      </c>
      <c r="F85" t="s">
        <v>109</v>
      </c>
      <c r="O85" t="s">
        <v>118</v>
      </c>
    </row>
    <row r="86" spans="1:41" x14ac:dyDescent="0.25">
      <c r="A86" t="s">
        <v>0</v>
      </c>
      <c r="B86" s="1">
        <v>42417</v>
      </c>
      <c r="C86" s="2">
        <v>0.88577422453703702</v>
      </c>
      <c r="D86" t="s">
        <v>40</v>
      </c>
      <c r="E86" t="s">
        <v>108</v>
      </c>
      <c r="F86" t="s">
        <v>109</v>
      </c>
      <c r="O86" t="s">
        <v>116</v>
      </c>
    </row>
    <row r="87" spans="1:41" x14ac:dyDescent="0.25">
      <c r="A87" t="s">
        <v>0</v>
      </c>
      <c r="B87" s="1">
        <v>42417</v>
      </c>
      <c r="C87" s="2">
        <v>0.8854964467592592</v>
      </c>
      <c r="D87" t="s">
        <v>40</v>
      </c>
      <c r="E87" t="s">
        <v>119</v>
      </c>
      <c r="AO87" t="s">
        <v>120</v>
      </c>
    </row>
    <row r="88" spans="1:41" x14ac:dyDescent="0.25">
      <c r="A88" t="s">
        <v>0</v>
      </c>
      <c r="B88" s="1">
        <v>42417</v>
      </c>
      <c r="C88" s="2">
        <v>0.88549646990740738</v>
      </c>
      <c r="D88" t="s">
        <v>40</v>
      </c>
      <c r="E88" t="s">
        <v>119</v>
      </c>
      <c r="AO88" t="s">
        <v>121</v>
      </c>
    </row>
    <row r="89" spans="1:41" x14ac:dyDescent="0.25">
      <c r="A89" t="s">
        <v>0</v>
      </c>
      <c r="B89" s="1">
        <v>42417</v>
      </c>
      <c r="C89" s="2">
        <v>0.8855080324074075</v>
      </c>
      <c r="D89" t="s">
        <v>40</v>
      </c>
      <c r="E89" t="s">
        <v>119</v>
      </c>
      <c r="AO89" t="s">
        <v>122</v>
      </c>
    </row>
    <row r="90" spans="1:41" x14ac:dyDescent="0.25">
      <c r="A90" t="s">
        <v>0</v>
      </c>
      <c r="B90" s="1">
        <v>42417</v>
      </c>
      <c r="C90" s="2">
        <v>0.88550804398148142</v>
      </c>
      <c r="D90" t="s">
        <v>40</v>
      </c>
      <c r="E90" t="s">
        <v>119</v>
      </c>
      <c r="AO90" t="s">
        <v>121</v>
      </c>
    </row>
    <row r="91" spans="1:41" x14ac:dyDescent="0.25">
      <c r="A91" t="s">
        <v>0</v>
      </c>
      <c r="B91" s="1">
        <v>42417</v>
      </c>
      <c r="C91" s="2">
        <v>0.88551982638888882</v>
      </c>
      <c r="D91" t="s">
        <v>40</v>
      </c>
      <c r="E91" t="s">
        <v>119</v>
      </c>
      <c r="AO91" t="s">
        <v>123</v>
      </c>
    </row>
    <row r="92" spans="1:41" x14ac:dyDescent="0.25">
      <c r="A92" t="s">
        <v>0</v>
      </c>
      <c r="B92" s="1">
        <v>42417</v>
      </c>
      <c r="C92" s="2">
        <v>0.88551984953703711</v>
      </c>
      <c r="D92" t="s">
        <v>40</v>
      </c>
      <c r="E92" t="s">
        <v>119</v>
      </c>
      <c r="AO92">
        <v>0</v>
      </c>
    </row>
    <row r="93" spans="1:41" x14ac:dyDescent="0.25">
      <c r="A93" t="s">
        <v>0</v>
      </c>
      <c r="B93" s="1">
        <v>42417</v>
      </c>
      <c r="C93" s="2">
        <v>0.88551986111111114</v>
      </c>
      <c r="D93" t="s">
        <v>40</v>
      </c>
      <c r="E93" t="s">
        <v>119</v>
      </c>
      <c r="AO93" t="s">
        <v>124</v>
      </c>
    </row>
    <row r="94" spans="1:41" x14ac:dyDescent="0.25">
      <c r="A94" t="s">
        <v>0</v>
      </c>
      <c r="B94" s="1">
        <v>42417</v>
      </c>
      <c r="C94" s="2">
        <v>0.8855198842592592</v>
      </c>
      <c r="D94" t="s">
        <v>40</v>
      </c>
      <c r="E94" t="s">
        <v>119</v>
      </c>
      <c r="AO94" t="s">
        <v>121</v>
      </c>
    </row>
    <row r="95" spans="1:41" x14ac:dyDescent="0.25">
      <c r="A95" t="s">
        <v>0</v>
      </c>
      <c r="B95" s="1">
        <v>42417</v>
      </c>
      <c r="C95" s="2">
        <v>0.88553144675925921</v>
      </c>
      <c r="D95" t="s">
        <v>40</v>
      </c>
      <c r="E95" t="s">
        <v>119</v>
      </c>
      <c r="AO95" t="s">
        <v>125</v>
      </c>
    </row>
    <row r="96" spans="1:41" x14ac:dyDescent="0.25">
      <c r="A96" t="s">
        <v>0</v>
      </c>
      <c r="B96" s="1">
        <v>42417</v>
      </c>
      <c r="C96" s="2">
        <v>0.88553153935185192</v>
      </c>
      <c r="D96" t="s">
        <v>40</v>
      </c>
      <c r="E96" t="s">
        <v>119</v>
      </c>
      <c r="AO96">
        <v>300125060706950</v>
      </c>
    </row>
    <row r="97" spans="1:41" x14ac:dyDescent="0.25">
      <c r="A97" t="s">
        <v>0</v>
      </c>
      <c r="B97" s="1">
        <v>42417</v>
      </c>
      <c r="C97" s="2">
        <v>0.88553156250000009</v>
      </c>
      <c r="D97" t="s">
        <v>40</v>
      </c>
      <c r="E97" t="s">
        <v>119</v>
      </c>
      <c r="AO97" t="s">
        <v>124</v>
      </c>
    </row>
    <row r="98" spans="1:41" x14ac:dyDescent="0.25">
      <c r="A98" t="s">
        <v>0</v>
      </c>
      <c r="B98" s="1">
        <v>42417</v>
      </c>
      <c r="C98" s="2">
        <v>0.88553158564814816</v>
      </c>
      <c r="D98" t="s">
        <v>40</v>
      </c>
      <c r="E98" t="s">
        <v>119</v>
      </c>
      <c r="AO98" t="s">
        <v>121</v>
      </c>
    </row>
    <row r="99" spans="1:41" x14ac:dyDescent="0.25">
      <c r="A99" t="s">
        <v>0</v>
      </c>
      <c r="B99" s="1">
        <v>42417</v>
      </c>
      <c r="C99" s="2">
        <v>0.88554296296296287</v>
      </c>
      <c r="D99" t="s">
        <v>40</v>
      </c>
      <c r="E99" t="s">
        <v>119</v>
      </c>
      <c r="AO99" t="s">
        <v>126</v>
      </c>
    </row>
    <row r="100" spans="1:41" x14ac:dyDescent="0.25">
      <c r="A100" t="s">
        <v>0</v>
      </c>
      <c r="B100" s="1">
        <v>42417</v>
      </c>
      <c r="C100" s="2">
        <v>0.88554298611111104</v>
      </c>
      <c r="D100" t="s">
        <v>40</v>
      </c>
      <c r="E100" t="s">
        <v>119</v>
      </c>
      <c r="AO100">
        <v>0</v>
      </c>
    </row>
    <row r="101" spans="1:41" x14ac:dyDescent="0.25">
      <c r="A101" t="s">
        <v>0</v>
      </c>
      <c r="B101" s="1">
        <v>42417</v>
      </c>
      <c r="C101" s="2">
        <v>0.88554299768518518</v>
      </c>
      <c r="D101" t="s">
        <v>40</v>
      </c>
      <c r="E101" t="s">
        <v>119</v>
      </c>
      <c r="AO101" t="s">
        <v>124</v>
      </c>
    </row>
    <row r="102" spans="1:41" x14ac:dyDescent="0.25">
      <c r="A102" t="s">
        <v>0</v>
      </c>
      <c r="B102" s="1">
        <v>42417</v>
      </c>
      <c r="C102" s="2">
        <v>0.88554302083333336</v>
      </c>
      <c r="D102" t="s">
        <v>40</v>
      </c>
      <c r="E102" t="s">
        <v>119</v>
      </c>
      <c r="AO102" t="s">
        <v>121</v>
      </c>
    </row>
    <row r="103" spans="1:41" x14ac:dyDescent="0.25">
      <c r="A103" t="s">
        <v>0</v>
      </c>
      <c r="B103" s="1">
        <v>42417</v>
      </c>
      <c r="C103" s="2">
        <v>0.8857946874999999</v>
      </c>
      <c r="D103" t="s">
        <v>40</v>
      </c>
      <c r="E103" t="s">
        <v>127</v>
      </c>
    </row>
    <row r="104" spans="1:41" x14ac:dyDescent="0.25">
      <c r="A104" t="s">
        <v>0</v>
      </c>
      <c r="B104" s="1">
        <v>42417</v>
      </c>
      <c r="C104" s="2">
        <v>0.88562856481481489</v>
      </c>
      <c r="D104" t="s">
        <v>40</v>
      </c>
      <c r="E104" t="s">
        <v>128</v>
      </c>
      <c r="J104" t="s">
        <v>129</v>
      </c>
    </row>
    <row r="105" spans="1:41" x14ac:dyDescent="0.25">
      <c r="A105" t="s">
        <v>0</v>
      </c>
      <c r="B105" s="1">
        <v>42417</v>
      </c>
      <c r="C105" s="2">
        <v>0.88579712962962953</v>
      </c>
      <c r="D105" t="s">
        <v>40</v>
      </c>
      <c r="E105" t="s">
        <v>130</v>
      </c>
    </row>
    <row r="106" spans="1:41" x14ac:dyDescent="0.25">
      <c r="A106" t="s">
        <v>0</v>
      </c>
      <c r="B106" s="1">
        <v>42417</v>
      </c>
      <c r="C106" s="2">
        <v>0.88562886574074084</v>
      </c>
      <c r="D106" t="s">
        <v>40</v>
      </c>
      <c r="E106" t="s">
        <v>128</v>
      </c>
      <c r="J106" t="s">
        <v>131</v>
      </c>
    </row>
    <row r="107" spans="1:41" x14ac:dyDescent="0.25">
      <c r="A107" t="s">
        <v>0</v>
      </c>
      <c r="B107" s="1">
        <v>42417</v>
      </c>
      <c r="C107" s="2">
        <v>0.88579959490740734</v>
      </c>
      <c r="D107" t="s">
        <v>40</v>
      </c>
      <c r="E107" t="s">
        <v>127</v>
      </c>
    </row>
    <row r="108" spans="1:41" x14ac:dyDescent="0.25">
      <c r="A108" t="s">
        <v>0</v>
      </c>
      <c r="B108" s="1">
        <v>42417</v>
      </c>
      <c r="C108" s="2">
        <v>0.88564165509259263</v>
      </c>
      <c r="D108" t="s">
        <v>40</v>
      </c>
      <c r="E108" t="s">
        <v>128</v>
      </c>
      <c r="J108" t="s">
        <v>132</v>
      </c>
    </row>
    <row r="109" spans="1:41" x14ac:dyDescent="0.25">
      <c r="A109" t="s">
        <v>0</v>
      </c>
      <c r="B109" s="1">
        <v>42417</v>
      </c>
      <c r="C109" s="2">
        <v>0.88580203703703697</v>
      </c>
      <c r="D109" t="s">
        <v>40</v>
      </c>
      <c r="E109" t="s">
        <v>133</v>
      </c>
    </row>
    <row r="110" spans="1:41" x14ac:dyDescent="0.25">
      <c r="A110" t="s">
        <v>0</v>
      </c>
      <c r="B110" s="1">
        <v>42417</v>
      </c>
      <c r="C110" s="2">
        <v>0.88565430555555558</v>
      </c>
      <c r="D110" t="s">
        <v>40</v>
      </c>
      <c r="E110" t="s">
        <v>128</v>
      </c>
      <c r="J110" t="s">
        <v>134</v>
      </c>
    </row>
    <row r="111" spans="1:41" x14ac:dyDescent="0.25">
      <c r="A111" t="s">
        <v>0</v>
      </c>
      <c r="B111" s="1">
        <v>42417</v>
      </c>
      <c r="C111" s="2">
        <v>0.88580547453703706</v>
      </c>
      <c r="D111" t="s">
        <v>40</v>
      </c>
      <c r="E111" t="s">
        <v>135</v>
      </c>
      <c r="K111">
        <v>760</v>
      </c>
      <c r="L111">
        <v>20.875</v>
      </c>
      <c r="M111">
        <v>23.369354000000001</v>
      </c>
      <c r="N111">
        <v>21.179293999999999</v>
      </c>
    </row>
    <row r="112" spans="1:41" x14ac:dyDescent="0.25">
      <c r="A112" t="s">
        <v>0</v>
      </c>
      <c r="B112" s="1">
        <v>42417</v>
      </c>
      <c r="C112" s="2">
        <v>0.88581137731481485</v>
      </c>
      <c r="D112" t="s">
        <v>136</v>
      </c>
      <c r="E112" t="s">
        <v>137</v>
      </c>
    </row>
    <row r="113" spans="1:37" x14ac:dyDescent="0.25">
      <c r="A113" t="s">
        <v>0</v>
      </c>
      <c r="B113" s="1">
        <v>42417</v>
      </c>
      <c r="C113" s="2">
        <v>0.88581253472222221</v>
      </c>
      <c r="D113" t="s">
        <v>136</v>
      </c>
      <c r="E113" t="s">
        <v>138</v>
      </c>
      <c r="H113">
        <v>31.5</v>
      </c>
      <c r="AJ113">
        <v>0.22500000000000001</v>
      </c>
    </row>
    <row r="114" spans="1:37" x14ac:dyDescent="0.25">
      <c r="A114" t="s">
        <v>0</v>
      </c>
      <c r="B114" s="1">
        <v>42417</v>
      </c>
      <c r="C114" s="2">
        <v>0.88581623842592594</v>
      </c>
      <c r="D114" t="s">
        <v>136</v>
      </c>
      <c r="E114" t="s">
        <v>139</v>
      </c>
      <c r="F114" t="s">
        <v>109</v>
      </c>
      <c r="G114">
        <v>67.763283999999999</v>
      </c>
      <c r="H114">
        <v>31.524999999999999</v>
      </c>
      <c r="AJ114">
        <v>0.21625</v>
      </c>
      <c r="AK114">
        <v>-100</v>
      </c>
    </row>
    <row r="115" spans="1:37" x14ac:dyDescent="0.25">
      <c r="A115" t="s">
        <v>0</v>
      </c>
      <c r="B115" s="1">
        <v>42417</v>
      </c>
      <c r="C115" s="2">
        <v>0.88584900462962957</v>
      </c>
      <c r="D115" t="s">
        <v>136</v>
      </c>
      <c r="E115" t="s">
        <v>139</v>
      </c>
      <c r="F115" t="s">
        <v>109</v>
      </c>
      <c r="G115">
        <v>67.761084999999994</v>
      </c>
      <c r="H115">
        <v>31.524999999999999</v>
      </c>
      <c r="AJ115">
        <v>0.19</v>
      </c>
      <c r="AK115">
        <v>-100</v>
      </c>
    </row>
    <row r="116" spans="1:37" x14ac:dyDescent="0.25">
      <c r="A116" t="s">
        <v>0</v>
      </c>
      <c r="B116" s="1">
        <v>42417</v>
      </c>
      <c r="C116" s="2">
        <v>0.88590486111111122</v>
      </c>
      <c r="D116" t="s">
        <v>136</v>
      </c>
      <c r="E116" t="s">
        <v>140</v>
      </c>
    </row>
    <row r="117" spans="1:37" x14ac:dyDescent="0.25">
      <c r="A117" t="s">
        <v>0</v>
      </c>
      <c r="B117" s="1">
        <v>42417</v>
      </c>
      <c r="C117" s="2">
        <v>0.88592916666666666</v>
      </c>
      <c r="D117" t="s">
        <v>136</v>
      </c>
      <c r="E117" t="s">
        <v>141</v>
      </c>
    </row>
    <row r="118" spans="1:37" x14ac:dyDescent="0.25">
      <c r="A118" t="s">
        <v>0</v>
      </c>
      <c r="B118" s="1">
        <v>42417</v>
      </c>
      <c r="C118" s="2">
        <v>0.88595347222222232</v>
      </c>
      <c r="D118" t="s">
        <v>136</v>
      </c>
      <c r="E118" t="s">
        <v>140</v>
      </c>
    </row>
    <row r="119" spans="1:37" x14ac:dyDescent="0.25">
      <c r="A119" t="s">
        <v>0</v>
      </c>
      <c r="B119" s="1">
        <v>42417</v>
      </c>
      <c r="C119" s="2">
        <v>0.88585197916666669</v>
      </c>
      <c r="D119" t="s">
        <v>136</v>
      </c>
      <c r="E119" t="s">
        <v>142</v>
      </c>
      <c r="F119">
        <v>-0.36</v>
      </c>
      <c r="J119">
        <v>-0.36</v>
      </c>
      <c r="U119">
        <v>-0.36</v>
      </c>
      <c r="V119">
        <v>-3.0000000000000001E-6</v>
      </c>
      <c r="W119">
        <v>0</v>
      </c>
      <c r="X119">
        <v>0.12</v>
      </c>
      <c r="Y119">
        <v>0</v>
      </c>
      <c r="Z119">
        <v>3</v>
      </c>
    </row>
    <row r="120" spans="1:37" x14ac:dyDescent="0.25">
      <c r="A120" t="s">
        <v>0</v>
      </c>
      <c r="B120" s="1">
        <v>42417</v>
      </c>
      <c r="C120" s="2">
        <v>0.88596533564814817</v>
      </c>
      <c r="D120" t="s">
        <v>136</v>
      </c>
      <c r="E120" t="s">
        <v>139</v>
      </c>
      <c r="F120">
        <v>-0.36</v>
      </c>
      <c r="G120">
        <v>67.753096999999997</v>
      </c>
      <c r="H120">
        <v>31.524999999999999</v>
      </c>
      <c r="AJ120">
        <v>0.21375</v>
      </c>
      <c r="AK120">
        <v>-100</v>
      </c>
    </row>
    <row r="121" spans="1:37" x14ac:dyDescent="0.25">
      <c r="A121" t="s">
        <v>0</v>
      </c>
      <c r="B121" s="1">
        <v>42417</v>
      </c>
      <c r="C121" s="2">
        <v>0.88596659722222215</v>
      </c>
      <c r="D121" t="s">
        <v>136</v>
      </c>
      <c r="E121" t="s">
        <v>143</v>
      </c>
    </row>
    <row r="122" spans="1:37" x14ac:dyDescent="0.25">
      <c r="A122" t="s">
        <v>0</v>
      </c>
      <c r="B122" s="1">
        <v>42417</v>
      </c>
      <c r="C122" s="2">
        <v>0.88596788194444442</v>
      </c>
      <c r="D122" t="s">
        <v>136</v>
      </c>
      <c r="E122" t="s">
        <v>139</v>
      </c>
      <c r="F122">
        <v>-0.36</v>
      </c>
      <c r="G122">
        <v>67.753096999999997</v>
      </c>
      <c r="H122">
        <v>31.524999999999999</v>
      </c>
      <c r="AJ122">
        <v>0.21375</v>
      </c>
      <c r="AK122">
        <v>-100</v>
      </c>
    </row>
    <row r="123" spans="1:37" x14ac:dyDescent="0.25">
      <c r="A123" t="s">
        <v>0</v>
      </c>
      <c r="B123" s="1">
        <v>42417</v>
      </c>
      <c r="C123" s="2">
        <v>0.88600763888888878</v>
      </c>
      <c r="D123" t="s">
        <v>136</v>
      </c>
      <c r="E123" t="s">
        <v>144</v>
      </c>
      <c r="G123">
        <v>67.751479000000003</v>
      </c>
    </row>
    <row r="124" spans="1:37" x14ac:dyDescent="0.25">
      <c r="A124" t="s">
        <v>0</v>
      </c>
      <c r="B124" s="1">
        <v>42417</v>
      </c>
      <c r="C124" s="2">
        <v>0.88602273148148158</v>
      </c>
      <c r="D124" t="s">
        <v>136</v>
      </c>
      <c r="E124" t="s">
        <v>144</v>
      </c>
      <c r="G124">
        <v>67.787794000000005</v>
      </c>
    </row>
    <row r="125" spans="1:37" x14ac:dyDescent="0.25">
      <c r="A125" t="s">
        <v>0</v>
      </c>
      <c r="B125" s="1">
        <v>42417</v>
      </c>
      <c r="C125" s="2">
        <v>0.88603783564814809</v>
      </c>
      <c r="D125" t="s">
        <v>136</v>
      </c>
      <c r="E125" t="s">
        <v>144</v>
      </c>
      <c r="G125">
        <v>67.833417999999995</v>
      </c>
    </row>
    <row r="126" spans="1:37" x14ac:dyDescent="0.25">
      <c r="A126" t="s">
        <v>0</v>
      </c>
      <c r="B126" s="1">
        <v>42417</v>
      </c>
      <c r="C126" s="2">
        <v>0.88605295138888884</v>
      </c>
      <c r="D126" t="s">
        <v>136</v>
      </c>
      <c r="E126" t="s">
        <v>144</v>
      </c>
      <c r="G126">
        <v>67.882237000000003</v>
      </c>
    </row>
    <row r="127" spans="1:37" x14ac:dyDescent="0.25">
      <c r="A127" t="s">
        <v>0</v>
      </c>
      <c r="B127" s="1">
        <v>42417</v>
      </c>
      <c r="C127" s="2">
        <v>0.88606807870370374</v>
      </c>
      <c r="D127" t="s">
        <v>136</v>
      </c>
      <c r="E127" t="s">
        <v>144</v>
      </c>
      <c r="G127">
        <v>67.929694999999995</v>
      </c>
    </row>
    <row r="128" spans="1:37" x14ac:dyDescent="0.25">
      <c r="A128" t="s">
        <v>0</v>
      </c>
      <c r="B128" s="1">
        <v>42417</v>
      </c>
      <c r="C128" s="2">
        <v>0.88608318287037047</v>
      </c>
      <c r="D128" t="s">
        <v>136</v>
      </c>
      <c r="E128" t="s">
        <v>144</v>
      </c>
      <c r="G128">
        <v>67.974886999999995</v>
      </c>
    </row>
    <row r="129" spans="1:37" x14ac:dyDescent="0.25">
      <c r="A129" t="s">
        <v>0</v>
      </c>
      <c r="B129" s="1">
        <v>42417</v>
      </c>
      <c r="C129" s="2">
        <v>0.88609828703703697</v>
      </c>
      <c r="D129" t="s">
        <v>136</v>
      </c>
      <c r="E129" t="s">
        <v>144</v>
      </c>
      <c r="G129">
        <v>68.023580999999993</v>
      </c>
    </row>
    <row r="130" spans="1:37" x14ac:dyDescent="0.25">
      <c r="A130" t="s">
        <v>0</v>
      </c>
      <c r="B130" s="1">
        <v>42417</v>
      </c>
      <c r="C130" s="2">
        <v>0.88611339120370369</v>
      </c>
      <c r="D130" t="s">
        <v>136</v>
      </c>
      <c r="E130" t="s">
        <v>144</v>
      </c>
      <c r="G130">
        <v>68.069827000000004</v>
      </c>
    </row>
    <row r="131" spans="1:37" x14ac:dyDescent="0.25">
      <c r="A131" t="s">
        <v>0</v>
      </c>
      <c r="B131" s="1">
        <v>42417</v>
      </c>
      <c r="C131" s="2">
        <v>0.88612849537037031</v>
      </c>
      <c r="D131" t="s">
        <v>136</v>
      </c>
      <c r="E131" t="s">
        <v>144</v>
      </c>
      <c r="G131">
        <v>68.117272999999997</v>
      </c>
    </row>
    <row r="132" spans="1:37" x14ac:dyDescent="0.25">
      <c r="A132" t="s">
        <v>0</v>
      </c>
      <c r="B132" s="1">
        <v>42417</v>
      </c>
      <c r="C132" s="2">
        <v>0.88614362268518521</v>
      </c>
      <c r="D132" t="s">
        <v>136</v>
      </c>
      <c r="E132" t="s">
        <v>144</v>
      </c>
      <c r="G132">
        <v>68.167792000000006</v>
      </c>
    </row>
    <row r="133" spans="1:37" x14ac:dyDescent="0.25">
      <c r="A133" t="s">
        <v>0</v>
      </c>
      <c r="B133" s="1">
        <v>42417</v>
      </c>
      <c r="C133" s="2">
        <v>0.88616453703703701</v>
      </c>
      <c r="D133" t="s">
        <v>136</v>
      </c>
      <c r="E133" t="s">
        <v>145</v>
      </c>
      <c r="G133">
        <v>68.218599999999995</v>
      </c>
    </row>
    <row r="134" spans="1:37" x14ac:dyDescent="0.25">
      <c r="A134" t="s">
        <v>0</v>
      </c>
      <c r="B134" s="1">
        <v>42417</v>
      </c>
      <c r="C134" s="2">
        <v>0.88617974537037048</v>
      </c>
      <c r="D134" t="s">
        <v>136</v>
      </c>
      <c r="E134" t="s">
        <v>145</v>
      </c>
      <c r="G134">
        <v>68.178421</v>
      </c>
    </row>
    <row r="135" spans="1:37" x14ac:dyDescent="0.25">
      <c r="A135" t="s">
        <v>0</v>
      </c>
      <c r="B135" s="1">
        <v>42417</v>
      </c>
      <c r="C135" s="2">
        <v>0.88619484953703698</v>
      </c>
      <c r="D135" t="s">
        <v>136</v>
      </c>
      <c r="E135" t="s">
        <v>145</v>
      </c>
      <c r="G135">
        <v>68.129651999999993</v>
      </c>
    </row>
    <row r="136" spans="1:37" x14ac:dyDescent="0.25">
      <c r="A136" t="s">
        <v>0</v>
      </c>
      <c r="B136" s="1">
        <v>42417</v>
      </c>
      <c r="C136" s="2">
        <v>0.8862099537037037</v>
      </c>
      <c r="D136" t="s">
        <v>136</v>
      </c>
      <c r="E136" t="s">
        <v>145</v>
      </c>
      <c r="G136">
        <v>68.078789</v>
      </c>
    </row>
    <row r="137" spans="1:37" x14ac:dyDescent="0.25">
      <c r="A137" t="s">
        <v>0</v>
      </c>
      <c r="B137" s="1">
        <v>42417</v>
      </c>
      <c r="C137" s="2">
        <v>0.88622510416666656</v>
      </c>
      <c r="D137" t="s">
        <v>136</v>
      </c>
      <c r="E137" t="s">
        <v>145</v>
      </c>
      <c r="G137">
        <v>68.028993</v>
      </c>
    </row>
    <row r="138" spans="1:37" x14ac:dyDescent="0.25">
      <c r="A138" t="s">
        <v>0</v>
      </c>
      <c r="B138" s="1">
        <v>42417</v>
      </c>
      <c r="C138" s="2">
        <v>0.88624020833333328</v>
      </c>
      <c r="D138" t="s">
        <v>136</v>
      </c>
      <c r="E138" t="s">
        <v>145</v>
      </c>
      <c r="G138">
        <v>67.984123999999994</v>
      </c>
    </row>
    <row r="139" spans="1:37" x14ac:dyDescent="0.25">
      <c r="A139" t="s">
        <v>0</v>
      </c>
      <c r="B139" s="1">
        <v>42417</v>
      </c>
      <c r="C139" s="2">
        <v>0.8862553125</v>
      </c>
      <c r="D139" t="s">
        <v>136</v>
      </c>
      <c r="E139" t="s">
        <v>145</v>
      </c>
      <c r="G139">
        <v>67.934295000000006</v>
      </c>
    </row>
    <row r="140" spans="1:37" x14ac:dyDescent="0.25">
      <c r="A140" t="s">
        <v>0</v>
      </c>
      <c r="B140" s="1">
        <v>42417</v>
      </c>
      <c r="C140" s="2">
        <v>0.88627041666666662</v>
      </c>
      <c r="D140" t="s">
        <v>136</v>
      </c>
      <c r="E140" t="s">
        <v>145</v>
      </c>
      <c r="G140">
        <v>67.887313000000006</v>
      </c>
    </row>
    <row r="141" spans="1:37" x14ac:dyDescent="0.25">
      <c r="A141" t="s">
        <v>0</v>
      </c>
      <c r="B141" s="1">
        <v>42417</v>
      </c>
      <c r="C141" s="2">
        <v>0.88628553240740737</v>
      </c>
      <c r="D141" t="s">
        <v>136</v>
      </c>
      <c r="E141" t="s">
        <v>145</v>
      </c>
      <c r="G141">
        <v>67.837717999999995</v>
      </c>
    </row>
    <row r="142" spans="1:37" x14ac:dyDescent="0.25">
      <c r="A142" t="s">
        <v>0</v>
      </c>
      <c r="B142" s="1">
        <v>42417</v>
      </c>
      <c r="C142" s="2">
        <v>0.88630065972222216</v>
      </c>
      <c r="D142" t="s">
        <v>136</v>
      </c>
      <c r="E142" t="s">
        <v>145</v>
      </c>
      <c r="G142">
        <v>67.785038</v>
      </c>
    </row>
    <row r="143" spans="1:37" x14ac:dyDescent="0.25">
      <c r="A143" t="s">
        <v>0</v>
      </c>
      <c r="B143" s="1">
        <v>42417</v>
      </c>
      <c r="C143" s="2">
        <v>0.88633917824074071</v>
      </c>
      <c r="D143" t="s">
        <v>136</v>
      </c>
      <c r="E143" t="s">
        <v>139</v>
      </c>
      <c r="F143">
        <v>-0.36</v>
      </c>
      <c r="G143">
        <v>67.732917999999998</v>
      </c>
      <c r="H143">
        <v>31.524999999999999</v>
      </c>
      <c r="AJ143">
        <v>0.1875</v>
      </c>
      <c r="AK143">
        <v>-100</v>
      </c>
    </row>
    <row r="144" spans="1:37" x14ac:dyDescent="0.25">
      <c r="A144" t="s">
        <v>0</v>
      </c>
      <c r="B144" s="1">
        <v>42417</v>
      </c>
      <c r="C144" s="2">
        <v>0.88634042824074077</v>
      </c>
      <c r="D144" t="s">
        <v>136</v>
      </c>
      <c r="E144" t="s">
        <v>139</v>
      </c>
      <c r="F144">
        <v>-0.36</v>
      </c>
      <c r="G144">
        <v>67.732917999999998</v>
      </c>
      <c r="H144">
        <v>31.524999999999999</v>
      </c>
      <c r="AJ144">
        <v>0.1875</v>
      </c>
      <c r="AK144">
        <v>-100</v>
      </c>
    </row>
    <row r="145" spans="1:10" x14ac:dyDescent="0.25">
      <c r="A145" t="s">
        <v>0</v>
      </c>
      <c r="B145" s="1">
        <v>42417</v>
      </c>
      <c r="C145" s="2">
        <v>0.88637550925925923</v>
      </c>
      <c r="D145" t="s">
        <v>136</v>
      </c>
      <c r="E145" t="s">
        <v>146</v>
      </c>
    </row>
    <row r="146" spans="1:10" x14ac:dyDescent="0.25">
      <c r="A146" t="s">
        <v>0</v>
      </c>
      <c r="B146" s="1">
        <v>42417</v>
      </c>
      <c r="C146" s="2">
        <v>0.88637914351851854</v>
      </c>
      <c r="D146" t="s">
        <v>136</v>
      </c>
      <c r="E146" t="s">
        <v>147</v>
      </c>
    </row>
    <row r="147" spans="1:10" x14ac:dyDescent="0.25">
      <c r="A147" t="s">
        <v>0</v>
      </c>
      <c r="B147" s="1">
        <v>42417</v>
      </c>
      <c r="C147" s="2">
        <v>0.88637677083333333</v>
      </c>
      <c r="D147" t="s">
        <v>136</v>
      </c>
      <c r="E147" t="s">
        <v>128</v>
      </c>
      <c r="J147" t="s">
        <v>148</v>
      </c>
    </row>
    <row r="148" spans="1:10" x14ac:dyDescent="0.25">
      <c r="A148" t="s">
        <v>0</v>
      </c>
      <c r="B148" s="1">
        <v>42417</v>
      </c>
      <c r="C148" s="2">
        <v>0.88638164351851856</v>
      </c>
      <c r="D148" t="s">
        <v>136</v>
      </c>
      <c r="E148" t="s">
        <v>149</v>
      </c>
    </row>
    <row r="149" spans="1:10" x14ac:dyDescent="0.25">
      <c r="A149" t="s">
        <v>0</v>
      </c>
      <c r="B149" s="1">
        <v>42417</v>
      </c>
      <c r="C149" s="2">
        <v>0.88637795138888886</v>
      </c>
      <c r="D149" t="s">
        <v>136</v>
      </c>
      <c r="E149" t="s">
        <v>128</v>
      </c>
      <c r="J149" t="s">
        <v>150</v>
      </c>
    </row>
    <row r="150" spans="1:10" x14ac:dyDescent="0.25">
      <c r="A150" t="s">
        <v>0</v>
      </c>
      <c r="B150" s="1">
        <v>42417</v>
      </c>
      <c r="C150" s="2">
        <v>0.88638652777777782</v>
      </c>
      <c r="D150" t="s">
        <v>136</v>
      </c>
      <c r="E150" t="s">
        <v>151</v>
      </c>
    </row>
    <row r="151" spans="1:10" x14ac:dyDescent="0.25">
      <c r="A151" t="s">
        <v>0</v>
      </c>
      <c r="B151" s="1">
        <v>42417</v>
      </c>
      <c r="C151" s="2">
        <v>0.88637874999999999</v>
      </c>
      <c r="D151" t="s">
        <v>136</v>
      </c>
      <c r="E151" t="s">
        <v>128</v>
      </c>
      <c r="J151" t="s">
        <v>152</v>
      </c>
    </row>
    <row r="152" spans="1:10" x14ac:dyDescent="0.25">
      <c r="A152" t="s">
        <v>0</v>
      </c>
      <c r="B152" s="1">
        <v>42417</v>
      </c>
      <c r="C152" s="2">
        <v>0.88638899305555563</v>
      </c>
      <c r="D152" t="s">
        <v>136</v>
      </c>
      <c r="E152" t="s">
        <v>153</v>
      </c>
    </row>
    <row r="153" spans="1:10" x14ac:dyDescent="0.25">
      <c r="A153" t="s">
        <v>0</v>
      </c>
      <c r="B153" s="1">
        <v>42417</v>
      </c>
      <c r="C153" s="2">
        <v>0.8863803009259259</v>
      </c>
      <c r="D153" t="s">
        <v>136</v>
      </c>
      <c r="E153" t="s">
        <v>128</v>
      </c>
      <c r="J153" t="s">
        <v>154</v>
      </c>
    </row>
    <row r="154" spans="1:10" x14ac:dyDescent="0.25">
      <c r="A154" t="s">
        <v>0</v>
      </c>
      <c r="B154" s="1">
        <v>42417</v>
      </c>
      <c r="C154" s="2">
        <v>0.88639146990740736</v>
      </c>
      <c r="D154" t="s">
        <v>136</v>
      </c>
      <c r="E154" t="s">
        <v>155</v>
      </c>
    </row>
    <row r="155" spans="1:10" x14ac:dyDescent="0.25">
      <c r="A155" t="s">
        <v>0</v>
      </c>
      <c r="B155" s="1">
        <v>42417</v>
      </c>
      <c r="C155" s="2">
        <v>0.88638031250000004</v>
      </c>
      <c r="D155" t="s">
        <v>136</v>
      </c>
      <c r="E155" t="s">
        <v>128</v>
      </c>
      <c r="J155" t="s">
        <v>156</v>
      </c>
    </row>
    <row r="156" spans="1:10" x14ac:dyDescent="0.25">
      <c r="A156" t="s">
        <v>0</v>
      </c>
      <c r="B156" s="1">
        <v>42417</v>
      </c>
      <c r="C156" s="2">
        <v>0.88639392361111113</v>
      </c>
      <c r="D156" t="s">
        <v>136</v>
      </c>
      <c r="E156" t="s">
        <v>157</v>
      </c>
    </row>
    <row r="157" spans="1:10" x14ac:dyDescent="0.25">
      <c r="A157" t="s">
        <v>0</v>
      </c>
      <c r="B157" s="1">
        <v>42417</v>
      </c>
      <c r="C157" s="2">
        <v>0.88638032407407408</v>
      </c>
      <c r="D157" t="s">
        <v>136</v>
      </c>
      <c r="E157" t="s">
        <v>128</v>
      </c>
      <c r="J157" t="s">
        <v>158</v>
      </c>
    </row>
    <row r="158" spans="1:10" x14ac:dyDescent="0.25">
      <c r="A158" t="s">
        <v>0</v>
      </c>
      <c r="B158" s="1">
        <v>42417</v>
      </c>
      <c r="C158" s="2">
        <v>0.88639640046296286</v>
      </c>
      <c r="D158" t="s">
        <v>136</v>
      </c>
      <c r="E158" t="s">
        <v>159</v>
      </c>
    </row>
    <row r="159" spans="1:10" x14ac:dyDescent="0.25">
      <c r="A159" t="s">
        <v>0</v>
      </c>
      <c r="B159" s="1">
        <v>42417</v>
      </c>
      <c r="C159" s="2">
        <v>0.88638152777777768</v>
      </c>
      <c r="D159" t="s">
        <v>136</v>
      </c>
      <c r="E159" t="s">
        <v>128</v>
      </c>
      <c r="J159" t="s">
        <v>160</v>
      </c>
    </row>
    <row r="160" spans="1:10" x14ac:dyDescent="0.25">
      <c r="A160" t="s">
        <v>0</v>
      </c>
      <c r="B160" s="1">
        <v>42417</v>
      </c>
      <c r="C160" s="2">
        <v>0.8863988425925925</v>
      </c>
      <c r="D160" t="s">
        <v>136</v>
      </c>
      <c r="E160" t="s">
        <v>161</v>
      </c>
    </row>
    <row r="161" spans="1:10" x14ac:dyDescent="0.25">
      <c r="A161" t="s">
        <v>0</v>
      </c>
      <c r="B161" s="1">
        <v>42417</v>
      </c>
      <c r="C161" s="2">
        <v>0.88638152777777768</v>
      </c>
      <c r="D161" t="s">
        <v>136</v>
      </c>
      <c r="E161" t="s">
        <v>128</v>
      </c>
      <c r="J161" t="s">
        <v>162</v>
      </c>
    </row>
    <row r="162" spans="1:10" x14ac:dyDescent="0.25">
      <c r="A162" t="s">
        <v>0</v>
      </c>
      <c r="B162" s="1">
        <v>42417</v>
      </c>
      <c r="C162" s="2">
        <v>0.88640131944444445</v>
      </c>
      <c r="D162" t="s">
        <v>136</v>
      </c>
      <c r="E162" t="s">
        <v>161</v>
      </c>
    </row>
    <row r="163" spans="1:10" x14ac:dyDescent="0.25">
      <c r="A163" t="s">
        <v>0</v>
      </c>
      <c r="B163" s="1">
        <v>42417</v>
      </c>
      <c r="C163" s="2">
        <v>0.88638153935185182</v>
      </c>
      <c r="D163" t="s">
        <v>136</v>
      </c>
      <c r="E163" t="s">
        <v>128</v>
      </c>
      <c r="J163" t="s">
        <v>163</v>
      </c>
    </row>
    <row r="164" spans="1:10" x14ac:dyDescent="0.25">
      <c r="A164" t="s">
        <v>0</v>
      </c>
      <c r="B164" s="1">
        <v>42417</v>
      </c>
      <c r="C164" s="2">
        <v>0.88640376157407408</v>
      </c>
      <c r="D164" t="s">
        <v>136</v>
      </c>
      <c r="E164" t="s">
        <v>164</v>
      </c>
    </row>
    <row r="165" spans="1:10" x14ac:dyDescent="0.25">
      <c r="A165" t="s">
        <v>0</v>
      </c>
      <c r="B165" s="1">
        <v>42417</v>
      </c>
      <c r="C165" s="2">
        <v>0.88638280092592592</v>
      </c>
      <c r="D165" t="s">
        <v>136</v>
      </c>
      <c r="E165" t="s">
        <v>128</v>
      </c>
      <c r="J165" t="s">
        <v>165</v>
      </c>
    </row>
    <row r="166" spans="1:10" x14ac:dyDescent="0.25">
      <c r="A166" t="s">
        <v>0</v>
      </c>
      <c r="B166" s="1">
        <v>42417</v>
      </c>
      <c r="C166" s="2">
        <v>0.88640623842592603</v>
      </c>
      <c r="D166" t="s">
        <v>136</v>
      </c>
      <c r="E166" t="s">
        <v>166</v>
      </c>
    </row>
    <row r="167" spans="1:10" x14ac:dyDescent="0.25">
      <c r="A167" t="s">
        <v>0</v>
      </c>
      <c r="B167" s="1">
        <v>42417</v>
      </c>
      <c r="C167" s="2">
        <v>0.88638281249999995</v>
      </c>
      <c r="D167" t="s">
        <v>136</v>
      </c>
      <c r="E167" t="s">
        <v>128</v>
      </c>
      <c r="J167" t="s">
        <v>167</v>
      </c>
    </row>
    <row r="168" spans="1:10" x14ac:dyDescent="0.25">
      <c r="A168" t="s">
        <v>0</v>
      </c>
      <c r="B168" s="1">
        <v>42417</v>
      </c>
      <c r="C168" s="2">
        <v>0.88640868055555566</v>
      </c>
      <c r="D168" t="s">
        <v>136</v>
      </c>
      <c r="E168" t="s">
        <v>159</v>
      </c>
    </row>
    <row r="169" spans="1:10" x14ac:dyDescent="0.25">
      <c r="A169" t="s">
        <v>0</v>
      </c>
      <c r="B169" s="1">
        <v>42417</v>
      </c>
      <c r="C169" s="2">
        <v>0.88638281249999995</v>
      </c>
      <c r="D169" t="s">
        <v>136</v>
      </c>
      <c r="E169" t="s">
        <v>128</v>
      </c>
      <c r="J169" t="s">
        <v>168</v>
      </c>
    </row>
    <row r="170" spans="1:10" x14ac:dyDescent="0.25">
      <c r="A170" t="s">
        <v>0</v>
      </c>
      <c r="B170" s="1">
        <v>42417</v>
      </c>
      <c r="C170" s="2">
        <v>0.88641122685185181</v>
      </c>
      <c r="D170" t="s">
        <v>136</v>
      </c>
      <c r="E170" t="s">
        <v>169</v>
      </c>
    </row>
    <row r="171" spans="1:10" x14ac:dyDescent="0.25">
      <c r="A171" t="s">
        <v>0</v>
      </c>
      <c r="B171" s="1">
        <v>42417</v>
      </c>
      <c r="C171" s="2">
        <v>0.88638282407407409</v>
      </c>
      <c r="D171" t="s">
        <v>136</v>
      </c>
      <c r="E171" t="s">
        <v>128</v>
      </c>
      <c r="J171" t="s">
        <v>170</v>
      </c>
    </row>
    <row r="172" spans="1:10" x14ac:dyDescent="0.25">
      <c r="A172" t="s">
        <v>0</v>
      </c>
      <c r="B172" s="1">
        <v>42417</v>
      </c>
      <c r="C172" s="2">
        <v>0.88641368055555558</v>
      </c>
      <c r="D172" t="s">
        <v>136</v>
      </c>
      <c r="E172" t="s">
        <v>159</v>
      </c>
    </row>
    <row r="173" spans="1:10" x14ac:dyDescent="0.25">
      <c r="A173" t="s">
        <v>0</v>
      </c>
      <c r="B173" s="1">
        <v>42417</v>
      </c>
      <c r="C173" s="2">
        <v>0.88638406250000001</v>
      </c>
      <c r="D173" t="s">
        <v>136</v>
      </c>
      <c r="E173" t="s">
        <v>128</v>
      </c>
      <c r="J173" t="s">
        <v>171</v>
      </c>
    </row>
    <row r="174" spans="1:10" x14ac:dyDescent="0.25">
      <c r="A174" t="s">
        <v>0</v>
      </c>
      <c r="B174" s="1">
        <v>42417</v>
      </c>
      <c r="C174" s="2">
        <v>0.88641615740740731</v>
      </c>
      <c r="D174" t="s">
        <v>136</v>
      </c>
      <c r="E174" t="s">
        <v>172</v>
      </c>
    </row>
    <row r="175" spans="1:10" x14ac:dyDescent="0.25">
      <c r="A175" t="s">
        <v>0</v>
      </c>
      <c r="B175" s="1">
        <v>42417</v>
      </c>
      <c r="C175" s="2">
        <v>0.88638407407407405</v>
      </c>
      <c r="D175" t="s">
        <v>136</v>
      </c>
      <c r="E175" t="s">
        <v>128</v>
      </c>
      <c r="J175" t="s">
        <v>173</v>
      </c>
    </row>
    <row r="176" spans="1:10" x14ac:dyDescent="0.25">
      <c r="A176" t="s">
        <v>0</v>
      </c>
      <c r="B176" s="1">
        <v>42417</v>
      </c>
      <c r="C176" s="2">
        <v>0.88641861111111109</v>
      </c>
      <c r="D176" t="s">
        <v>136</v>
      </c>
      <c r="E176" t="s">
        <v>174</v>
      </c>
    </row>
    <row r="177" spans="1:37" x14ac:dyDescent="0.25">
      <c r="A177" t="s">
        <v>0</v>
      </c>
      <c r="B177" s="1">
        <v>42417</v>
      </c>
      <c r="C177" s="2">
        <v>0.88638407407407405</v>
      </c>
      <c r="D177" t="s">
        <v>136</v>
      </c>
      <c r="E177" t="s">
        <v>128</v>
      </c>
      <c r="J177" t="s">
        <v>175</v>
      </c>
    </row>
    <row r="178" spans="1:37" x14ac:dyDescent="0.25">
      <c r="A178" t="s">
        <v>0</v>
      </c>
      <c r="B178" s="1">
        <v>42417</v>
      </c>
      <c r="C178" s="2">
        <v>0.88642108796296293</v>
      </c>
      <c r="D178" t="s">
        <v>136</v>
      </c>
      <c r="E178" t="s">
        <v>176</v>
      </c>
    </row>
    <row r="179" spans="1:37" x14ac:dyDescent="0.25">
      <c r="A179" t="s">
        <v>0</v>
      </c>
      <c r="B179" s="1">
        <v>42417</v>
      </c>
      <c r="C179" s="2">
        <v>0.88638451388888884</v>
      </c>
      <c r="D179" t="s">
        <v>136</v>
      </c>
      <c r="E179" t="s">
        <v>128</v>
      </c>
      <c r="J179" t="s">
        <v>177</v>
      </c>
    </row>
    <row r="180" spans="1:37" x14ac:dyDescent="0.25">
      <c r="A180" t="s">
        <v>0</v>
      </c>
      <c r="B180" s="1">
        <v>42417</v>
      </c>
      <c r="C180" s="2">
        <v>0.8864235416666667</v>
      </c>
      <c r="D180" t="s">
        <v>136</v>
      </c>
      <c r="E180" t="s">
        <v>155</v>
      </c>
    </row>
    <row r="181" spans="1:37" x14ac:dyDescent="0.25">
      <c r="A181" t="s">
        <v>0</v>
      </c>
      <c r="B181" s="1">
        <v>42417</v>
      </c>
      <c r="C181" s="2">
        <v>0.88638483796296297</v>
      </c>
      <c r="D181" t="s">
        <v>136</v>
      </c>
      <c r="E181" t="s">
        <v>128</v>
      </c>
      <c r="J181" t="s">
        <v>178</v>
      </c>
    </row>
    <row r="182" spans="1:37" x14ac:dyDescent="0.25">
      <c r="A182" t="s">
        <v>0</v>
      </c>
      <c r="B182" s="1">
        <v>42417</v>
      </c>
      <c r="C182" s="2">
        <v>0.88642827546296299</v>
      </c>
      <c r="D182" t="s">
        <v>136</v>
      </c>
      <c r="E182" t="s">
        <v>139</v>
      </c>
      <c r="F182">
        <v>-0.36</v>
      </c>
      <c r="G182">
        <v>67.728290000000001</v>
      </c>
      <c r="H182">
        <v>31.524999999999999</v>
      </c>
      <c r="AJ182">
        <v>0.19</v>
      </c>
      <c r="AK182">
        <v>-100</v>
      </c>
    </row>
    <row r="183" spans="1:37" x14ac:dyDescent="0.25">
      <c r="A183" t="s">
        <v>0</v>
      </c>
      <c r="B183" s="1">
        <v>42417</v>
      </c>
      <c r="C183" s="2">
        <v>0.88642952546296294</v>
      </c>
      <c r="D183" t="s">
        <v>136</v>
      </c>
      <c r="E183" t="s">
        <v>146</v>
      </c>
    </row>
    <row r="184" spans="1:37" x14ac:dyDescent="0.25">
      <c r="A184" t="s">
        <v>0</v>
      </c>
      <c r="B184" s="1">
        <v>42417</v>
      </c>
      <c r="C184" s="2">
        <v>0.8864306828703703</v>
      </c>
      <c r="D184" t="s">
        <v>136</v>
      </c>
      <c r="E184" t="s">
        <v>139</v>
      </c>
      <c r="F184">
        <v>-0.36</v>
      </c>
      <c r="G184">
        <v>67.728290000000001</v>
      </c>
      <c r="H184">
        <v>31.524999999999999</v>
      </c>
      <c r="AJ184">
        <v>0.19</v>
      </c>
      <c r="AK184">
        <v>-100</v>
      </c>
    </row>
    <row r="185" spans="1:37" x14ac:dyDescent="0.25">
      <c r="A185" t="s">
        <v>0</v>
      </c>
      <c r="B185" s="1">
        <v>42417</v>
      </c>
      <c r="C185" s="2">
        <v>0.88646458333333333</v>
      </c>
      <c r="D185" t="s">
        <v>136</v>
      </c>
      <c r="E185" t="s">
        <v>179</v>
      </c>
    </row>
    <row r="186" spans="1:37" x14ac:dyDescent="0.25">
      <c r="A186" t="s">
        <v>0</v>
      </c>
      <c r="B186" s="1">
        <v>42417</v>
      </c>
      <c r="C186" s="2">
        <v>0.88646684027777789</v>
      </c>
      <c r="D186" t="s">
        <v>136</v>
      </c>
      <c r="E186" t="s">
        <v>135</v>
      </c>
      <c r="K186">
        <v>1059.140625</v>
      </c>
      <c r="L186">
        <v>21.266667000000002</v>
      </c>
      <c r="M186">
        <v>22.377533</v>
      </c>
      <c r="N186">
        <v>21.533223</v>
      </c>
    </row>
    <row r="187" spans="1:37" x14ac:dyDescent="0.25">
      <c r="A187" t="s">
        <v>0</v>
      </c>
      <c r="B187" s="1">
        <v>42417</v>
      </c>
      <c r="C187" s="2">
        <v>0.88647052083333333</v>
      </c>
      <c r="D187" t="s">
        <v>136</v>
      </c>
      <c r="E187" t="s">
        <v>147</v>
      </c>
    </row>
    <row r="188" spans="1:37" x14ac:dyDescent="0.25">
      <c r="A188" t="s">
        <v>0</v>
      </c>
      <c r="B188" s="1">
        <v>42417</v>
      </c>
      <c r="C188" s="2">
        <v>0.88646603009259251</v>
      </c>
      <c r="D188" t="s">
        <v>136</v>
      </c>
      <c r="E188" t="s">
        <v>128</v>
      </c>
      <c r="J188" t="s">
        <v>180</v>
      </c>
    </row>
    <row r="189" spans="1:37" x14ac:dyDescent="0.25">
      <c r="A189" t="s">
        <v>0</v>
      </c>
      <c r="B189" s="1">
        <v>42417</v>
      </c>
      <c r="C189" s="2">
        <v>0.88647304398148152</v>
      </c>
      <c r="D189" t="s">
        <v>136</v>
      </c>
      <c r="E189" t="s">
        <v>155</v>
      </c>
    </row>
    <row r="190" spans="1:37" x14ac:dyDescent="0.25">
      <c r="A190" t="s">
        <v>0</v>
      </c>
      <c r="B190" s="1">
        <v>42417</v>
      </c>
      <c r="C190" s="2">
        <v>0.88646680555555557</v>
      </c>
      <c r="D190" t="s">
        <v>136</v>
      </c>
      <c r="E190" t="s">
        <v>128</v>
      </c>
      <c r="J190" t="s">
        <v>181</v>
      </c>
    </row>
    <row r="191" spans="1:37" x14ac:dyDescent="0.25">
      <c r="A191" t="s">
        <v>0</v>
      </c>
      <c r="B191" s="1">
        <v>42417</v>
      </c>
      <c r="C191" s="2">
        <v>0.88647554398148154</v>
      </c>
      <c r="D191" t="s">
        <v>136</v>
      </c>
      <c r="E191" t="s">
        <v>155</v>
      </c>
    </row>
    <row r="192" spans="1:37" x14ac:dyDescent="0.25">
      <c r="A192" t="s">
        <v>0</v>
      </c>
      <c r="B192" s="1">
        <v>42417</v>
      </c>
      <c r="C192" s="2">
        <v>0.88646806712962967</v>
      </c>
      <c r="D192" t="s">
        <v>136</v>
      </c>
      <c r="E192" t="s">
        <v>128</v>
      </c>
      <c r="J192" t="s">
        <v>182</v>
      </c>
    </row>
    <row r="193" spans="1:10" x14ac:dyDescent="0.25">
      <c r="A193" t="s">
        <v>0</v>
      </c>
      <c r="B193" s="1">
        <v>42417</v>
      </c>
      <c r="C193" s="2">
        <v>0.88647806712962962</v>
      </c>
      <c r="D193" t="s">
        <v>136</v>
      </c>
      <c r="E193" t="s">
        <v>155</v>
      </c>
    </row>
    <row r="194" spans="1:10" x14ac:dyDescent="0.25">
      <c r="A194" t="s">
        <v>0</v>
      </c>
      <c r="B194" s="1">
        <v>42417</v>
      </c>
      <c r="C194" s="2">
        <v>0.8864680787037037</v>
      </c>
      <c r="D194" t="s">
        <v>136</v>
      </c>
      <c r="E194" t="s">
        <v>128</v>
      </c>
      <c r="J194" t="s">
        <v>183</v>
      </c>
    </row>
    <row r="195" spans="1:10" x14ac:dyDescent="0.25">
      <c r="A195" t="s">
        <v>0</v>
      </c>
      <c r="B195" s="1">
        <v>42417</v>
      </c>
      <c r="C195" s="2">
        <v>0.8864805208333334</v>
      </c>
      <c r="D195" t="s">
        <v>136</v>
      </c>
      <c r="E195" t="s">
        <v>155</v>
      </c>
    </row>
    <row r="196" spans="1:10" x14ac:dyDescent="0.25">
      <c r="A196" t="s">
        <v>0</v>
      </c>
      <c r="B196" s="1">
        <v>42417</v>
      </c>
      <c r="C196" s="2">
        <v>0.8864680787037037</v>
      </c>
      <c r="D196" t="s">
        <v>136</v>
      </c>
      <c r="E196" t="s">
        <v>128</v>
      </c>
      <c r="J196" t="s">
        <v>184</v>
      </c>
    </row>
    <row r="197" spans="1:10" x14ac:dyDescent="0.25">
      <c r="A197" t="s">
        <v>0</v>
      </c>
      <c r="B197" s="1">
        <v>42417</v>
      </c>
      <c r="C197" s="2">
        <v>0.88648299768518513</v>
      </c>
      <c r="D197" t="s">
        <v>136</v>
      </c>
      <c r="E197" t="s">
        <v>155</v>
      </c>
    </row>
    <row r="198" spans="1:10" x14ac:dyDescent="0.25">
      <c r="A198" t="s">
        <v>0</v>
      </c>
      <c r="B198" s="1">
        <v>42417</v>
      </c>
      <c r="C198" s="2">
        <v>0.88646840277777772</v>
      </c>
      <c r="D198" t="s">
        <v>136</v>
      </c>
      <c r="E198" t="s">
        <v>128</v>
      </c>
      <c r="J198" t="s">
        <v>185</v>
      </c>
    </row>
    <row r="199" spans="1:10" x14ac:dyDescent="0.25">
      <c r="A199" t="s">
        <v>0</v>
      </c>
      <c r="B199" s="1">
        <v>42417</v>
      </c>
      <c r="C199" s="2">
        <v>0.8864854513888889</v>
      </c>
      <c r="D199" t="s">
        <v>136</v>
      </c>
      <c r="E199" t="s">
        <v>164</v>
      </c>
    </row>
    <row r="200" spans="1:10" x14ac:dyDescent="0.25">
      <c r="A200" t="s">
        <v>0</v>
      </c>
      <c r="B200" s="1">
        <v>42417</v>
      </c>
      <c r="C200" s="2">
        <v>0.88646879629629627</v>
      </c>
      <c r="D200" t="s">
        <v>136</v>
      </c>
      <c r="E200" t="s">
        <v>128</v>
      </c>
      <c r="J200" t="s">
        <v>186</v>
      </c>
    </row>
    <row r="201" spans="1:10" x14ac:dyDescent="0.25">
      <c r="A201" t="s">
        <v>0</v>
      </c>
      <c r="B201" s="1">
        <v>42417</v>
      </c>
      <c r="C201" s="2">
        <v>0.88648792824074063</v>
      </c>
      <c r="D201" t="s">
        <v>136</v>
      </c>
      <c r="E201" t="s">
        <v>159</v>
      </c>
    </row>
    <row r="202" spans="1:10" x14ac:dyDescent="0.25">
      <c r="A202" t="s">
        <v>0</v>
      </c>
      <c r="B202" s="1">
        <v>42417</v>
      </c>
      <c r="C202" s="2">
        <v>0.88646917824074078</v>
      </c>
      <c r="D202" t="s">
        <v>136</v>
      </c>
      <c r="E202" t="s">
        <v>128</v>
      </c>
      <c r="J202" t="s">
        <v>187</v>
      </c>
    </row>
    <row r="203" spans="1:10" x14ac:dyDescent="0.25">
      <c r="A203" t="s">
        <v>0</v>
      </c>
      <c r="B203" s="1">
        <v>42417</v>
      </c>
      <c r="C203" s="2">
        <v>0.88649038194444441</v>
      </c>
      <c r="D203" t="s">
        <v>136</v>
      </c>
      <c r="E203" t="s">
        <v>159</v>
      </c>
    </row>
    <row r="204" spans="1:10" x14ac:dyDescent="0.25">
      <c r="A204" t="s">
        <v>0</v>
      </c>
      <c r="B204" s="1">
        <v>42417</v>
      </c>
      <c r="C204" s="2">
        <v>0.88646954861111116</v>
      </c>
      <c r="D204" t="s">
        <v>136</v>
      </c>
      <c r="E204" t="s">
        <v>128</v>
      </c>
      <c r="J204" t="s">
        <v>188</v>
      </c>
    </row>
    <row r="205" spans="1:10" x14ac:dyDescent="0.25">
      <c r="A205" t="s">
        <v>0</v>
      </c>
      <c r="B205" s="1">
        <v>42417</v>
      </c>
      <c r="C205" s="2">
        <v>0.88649284722222221</v>
      </c>
      <c r="D205" t="s">
        <v>136</v>
      </c>
      <c r="E205" t="s">
        <v>159</v>
      </c>
    </row>
    <row r="206" spans="1:10" x14ac:dyDescent="0.25">
      <c r="A206" t="s">
        <v>0</v>
      </c>
      <c r="B206" s="1">
        <v>42417</v>
      </c>
      <c r="C206" s="2">
        <v>0.88646994212962971</v>
      </c>
      <c r="D206" t="s">
        <v>136</v>
      </c>
      <c r="E206" t="s">
        <v>128</v>
      </c>
      <c r="J206" t="s">
        <v>189</v>
      </c>
    </row>
    <row r="207" spans="1:10" x14ac:dyDescent="0.25">
      <c r="A207" t="s">
        <v>0</v>
      </c>
      <c r="B207" s="1">
        <v>42417</v>
      </c>
      <c r="C207" s="2">
        <v>0.88649530092592599</v>
      </c>
      <c r="D207" t="s">
        <v>136</v>
      </c>
      <c r="E207" t="s">
        <v>159</v>
      </c>
    </row>
    <row r="208" spans="1:10" x14ac:dyDescent="0.25">
      <c r="A208" t="s">
        <v>0</v>
      </c>
      <c r="B208" s="1">
        <v>42417</v>
      </c>
      <c r="C208" s="2">
        <v>0.886470324074074</v>
      </c>
      <c r="D208" t="s">
        <v>136</v>
      </c>
      <c r="E208" t="s">
        <v>128</v>
      </c>
      <c r="J208" t="s">
        <v>190</v>
      </c>
    </row>
    <row r="209" spans="1:10" x14ac:dyDescent="0.25">
      <c r="A209" t="s">
        <v>0</v>
      </c>
      <c r="B209" s="1">
        <v>42417</v>
      </c>
      <c r="C209" s="2">
        <v>0.88649795138888887</v>
      </c>
      <c r="D209" t="s">
        <v>136</v>
      </c>
      <c r="E209" t="s">
        <v>169</v>
      </c>
    </row>
    <row r="210" spans="1:10" x14ac:dyDescent="0.25">
      <c r="A210" t="s">
        <v>0</v>
      </c>
      <c r="B210" s="1">
        <v>42417</v>
      </c>
      <c r="C210" s="2">
        <v>0.88647167824074069</v>
      </c>
      <c r="D210" t="s">
        <v>136</v>
      </c>
      <c r="E210" t="s">
        <v>128</v>
      </c>
      <c r="J210" t="s">
        <v>191</v>
      </c>
    </row>
    <row r="211" spans="1:10" x14ac:dyDescent="0.25">
      <c r="A211" t="s">
        <v>0</v>
      </c>
      <c r="B211" s="1">
        <v>42417</v>
      </c>
      <c r="C211" s="2">
        <v>0.88650046296296292</v>
      </c>
      <c r="D211" t="s">
        <v>136</v>
      </c>
      <c r="E211" t="s">
        <v>169</v>
      </c>
    </row>
    <row r="212" spans="1:10" x14ac:dyDescent="0.25">
      <c r="A212" t="s">
        <v>0</v>
      </c>
      <c r="B212" s="1">
        <v>42417</v>
      </c>
      <c r="C212" s="2">
        <v>0.88647168981481483</v>
      </c>
      <c r="D212" t="s">
        <v>136</v>
      </c>
      <c r="E212" t="s">
        <v>128</v>
      </c>
      <c r="J212" t="s">
        <v>192</v>
      </c>
    </row>
    <row r="213" spans="1:10" x14ac:dyDescent="0.25">
      <c r="A213" t="s">
        <v>0</v>
      </c>
      <c r="B213" s="1">
        <v>42417</v>
      </c>
      <c r="C213" s="2">
        <v>0.88650302083333343</v>
      </c>
      <c r="D213" t="s">
        <v>136</v>
      </c>
      <c r="E213" t="s">
        <v>169</v>
      </c>
    </row>
    <row r="214" spans="1:10" x14ac:dyDescent="0.25">
      <c r="A214" t="s">
        <v>0</v>
      </c>
      <c r="B214" s="1">
        <v>42417</v>
      </c>
      <c r="C214" s="2">
        <v>0.88647168981481483</v>
      </c>
      <c r="D214" t="s">
        <v>136</v>
      </c>
      <c r="E214" t="s">
        <v>128</v>
      </c>
      <c r="J214" t="s">
        <v>193</v>
      </c>
    </row>
    <row r="215" spans="1:10" x14ac:dyDescent="0.25">
      <c r="A215" t="s">
        <v>0</v>
      </c>
      <c r="B215" s="1">
        <v>42417</v>
      </c>
      <c r="C215" s="2">
        <v>0.88650547453703699</v>
      </c>
      <c r="D215" t="s">
        <v>136</v>
      </c>
      <c r="E215" t="s">
        <v>194</v>
      </c>
    </row>
    <row r="216" spans="1:10" x14ac:dyDescent="0.25">
      <c r="A216" t="s">
        <v>0</v>
      </c>
      <c r="B216" s="1">
        <v>42417</v>
      </c>
      <c r="C216" s="2">
        <v>0.88647292824074075</v>
      </c>
      <c r="D216" t="s">
        <v>136</v>
      </c>
      <c r="E216" t="s">
        <v>128</v>
      </c>
      <c r="J216" t="s">
        <v>195</v>
      </c>
    </row>
    <row r="217" spans="1:10" x14ac:dyDescent="0.25">
      <c r="A217" t="s">
        <v>0</v>
      </c>
      <c r="B217" s="1">
        <v>42417</v>
      </c>
      <c r="C217" s="2">
        <v>0.88650795138888894</v>
      </c>
      <c r="D217" t="s">
        <v>136</v>
      </c>
      <c r="E217" t="s">
        <v>155</v>
      </c>
    </row>
    <row r="218" spans="1:10" x14ac:dyDescent="0.25">
      <c r="A218" t="s">
        <v>0</v>
      </c>
      <c r="B218" s="1">
        <v>42417</v>
      </c>
      <c r="C218" s="2">
        <v>0.88647420138888888</v>
      </c>
      <c r="D218" t="s">
        <v>136</v>
      </c>
      <c r="E218" t="s">
        <v>128</v>
      </c>
      <c r="J218" t="s">
        <v>196</v>
      </c>
    </row>
    <row r="219" spans="1:10" x14ac:dyDescent="0.25">
      <c r="A219" t="s">
        <v>0</v>
      </c>
      <c r="B219" s="1">
        <v>42417</v>
      </c>
      <c r="C219" s="2">
        <v>0.8865104050925926</v>
      </c>
      <c r="D219" t="s">
        <v>136</v>
      </c>
      <c r="E219" t="s">
        <v>155</v>
      </c>
    </row>
    <row r="220" spans="1:10" x14ac:dyDescent="0.25">
      <c r="A220" t="s">
        <v>0</v>
      </c>
      <c r="B220" s="1">
        <v>42417</v>
      </c>
      <c r="C220" s="2">
        <v>0.88647421296296303</v>
      </c>
      <c r="D220" t="s">
        <v>136</v>
      </c>
      <c r="E220" t="s">
        <v>128</v>
      </c>
      <c r="J220" t="s">
        <v>197</v>
      </c>
    </row>
    <row r="221" spans="1:10" x14ac:dyDescent="0.25">
      <c r="A221" t="s">
        <v>0</v>
      </c>
      <c r="B221" s="1">
        <v>42417</v>
      </c>
      <c r="C221" s="2">
        <v>0.8865128703703703</v>
      </c>
      <c r="D221" t="s">
        <v>136</v>
      </c>
      <c r="E221" t="s">
        <v>155</v>
      </c>
    </row>
    <row r="222" spans="1:10" x14ac:dyDescent="0.25">
      <c r="A222" t="s">
        <v>0</v>
      </c>
      <c r="B222" s="1">
        <v>42417</v>
      </c>
      <c r="C222" s="2">
        <v>0.88647421296296303</v>
      </c>
      <c r="D222" t="s">
        <v>136</v>
      </c>
      <c r="E222" t="s">
        <v>128</v>
      </c>
      <c r="J222" t="s">
        <v>198</v>
      </c>
    </row>
    <row r="223" spans="1:10" x14ac:dyDescent="0.25">
      <c r="A223" t="s">
        <v>0</v>
      </c>
      <c r="B223" s="1">
        <v>42417</v>
      </c>
      <c r="C223" s="2">
        <v>0.88651539351851849</v>
      </c>
      <c r="D223" t="s">
        <v>136</v>
      </c>
      <c r="E223" t="s">
        <v>169</v>
      </c>
    </row>
    <row r="224" spans="1:10" x14ac:dyDescent="0.25">
      <c r="A224" t="s">
        <v>0</v>
      </c>
      <c r="B224" s="1">
        <v>42417</v>
      </c>
      <c r="C224" s="2">
        <v>0.88647542824074066</v>
      </c>
      <c r="D224" t="s">
        <v>136</v>
      </c>
      <c r="E224" t="s">
        <v>128</v>
      </c>
      <c r="J224" t="s">
        <v>199</v>
      </c>
    </row>
    <row r="225" spans="1:10" x14ac:dyDescent="0.25">
      <c r="A225" t="s">
        <v>0</v>
      </c>
      <c r="B225" s="1">
        <v>42417</v>
      </c>
      <c r="C225" s="2">
        <v>0.88651793981481486</v>
      </c>
      <c r="D225" t="s">
        <v>136</v>
      </c>
      <c r="E225" t="s">
        <v>169</v>
      </c>
    </row>
    <row r="226" spans="1:10" x14ac:dyDescent="0.25">
      <c r="A226" t="s">
        <v>0</v>
      </c>
      <c r="B226" s="1">
        <v>42417</v>
      </c>
      <c r="C226" s="2">
        <v>0.88647542824074066</v>
      </c>
      <c r="D226" t="s">
        <v>136</v>
      </c>
      <c r="E226" t="s">
        <v>128</v>
      </c>
      <c r="J226" t="s">
        <v>200</v>
      </c>
    </row>
    <row r="227" spans="1:10" x14ac:dyDescent="0.25">
      <c r="A227" t="s">
        <v>0</v>
      </c>
      <c r="B227" s="1">
        <v>42417</v>
      </c>
      <c r="C227" s="2">
        <v>0.88652046296296294</v>
      </c>
      <c r="D227" t="s">
        <v>136</v>
      </c>
      <c r="E227" t="s">
        <v>169</v>
      </c>
    </row>
    <row r="228" spans="1:10" x14ac:dyDescent="0.25">
      <c r="A228" t="s">
        <v>0</v>
      </c>
      <c r="B228" s="1">
        <v>42417</v>
      </c>
      <c r="C228" s="2">
        <v>0.8864754398148148</v>
      </c>
      <c r="D228" t="s">
        <v>136</v>
      </c>
      <c r="E228" t="s">
        <v>128</v>
      </c>
      <c r="J228" t="s">
        <v>201</v>
      </c>
    </row>
    <row r="229" spans="1:10" x14ac:dyDescent="0.25">
      <c r="A229" t="s">
        <v>0</v>
      </c>
      <c r="B229" s="1">
        <v>42417</v>
      </c>
      <c r="C229" s="2">
        <v>0.88652299768518528</v>
      </c>
      <c r="D229" t="s">
        <v>136</v>
      </c>
      <c r="E229" t="s">
        <v>169</v>
      </c>
    </row>
    <row r="230" spans="1:10" x14ac:dyDescent="0.25">
      <c r="A230" t="s">
        <v>0</v>
      </c>
      <c r="B230" s="1">
        <v>42417</v>
      </c>
      <c r="C230" s="2">
        <v>0.8864767013888889</v>
      </c>
      <c r="D230" t="s">
        <v>136</v>
      </c>
      <c r="E230" t="s">
        <v>128</v>
      </c>
      <c r="J230" t="s">
        <v>202</v>
      </c>
    </row>
    <row r="231" spans="1:10" x14ac:dyDescent="0.25">
      <c r="A231" t="s">
        <v>0</v>
      </c>
      <c r="B231" s="1">
        <v>42417</v>
      </c>
      <c r="C231" s="2">
        <v>0.88652552083333325</v>
      </c>
      <c r="D231" t="s">
        <v>136</v>
      </c>
      <c r="E231" t="s">
        <v>169</v>
      </c>
    </row>
    <row r="232" spans="1:10" x14ac:dyDescent="0.25">
      <c r="A232" t="s">
        <v>0</v>
      </c>
      <c r="B232" s="1">
        <v>42417</v>
      </c>
      <c r="C232" s="2">
        <v>0.88647671296296293</v>
      </c>
      <c r="D232" t="s">
        <v>136</v>
      </c>
      <c r="E232" t="s">
        <v>128</v>
      </c>
      <c r="J232" t="s">
        <v>203</v>
      </c>
    </row>
    <row r="233" spans="1:10" x14ac:dyDescent="0.25">
      <c r="A233" t="s">
        <v>0</v>
      </c>
      <c r="B233" s="1">
        <v>42417</v>
      </c>
      <c r="C233" s="2">
        <v>0.88652806712962962</v>
      </c>
      <c r="D233" t="s">
        <v>136</v>
      </c>
      <c r="E233" t="s">
        <v>169</v>
      </c>
    </row>
    <row r="234" spans="1:10" x14ac:dyDescent="0.25">
      <c r="A234" t="s">
        <v>0</v>
      </c>
      <c r="B234" s="1">
        <v>42417</v>
      </c>
      <c r="C234" s="2">
        <v>0.88647671296296293</v>
      </c>
      <c r="D234" t="s">
        <v>136</v>
      </c>
      <c r="E234" t="s">
        <v>128</v>
      </c>
      <c r="J234" t="s">
        <v>204</v>
      </c>
    </row>
    <row r="235" spans="1:10" x14ac:dyDescent="0.25">
      <c r="A235" t="s">
        <v>0</v>
      </c>
      <c r="B235" s="1">
        <v>42417</v>
      </c>
      <c r="C235" s="2">
        <v>0.88653059027777781</v>
      </c>
      <c r="D235" t="s">
        <v>136</v>
      </c>
      <c r="E235" t="s">
        <v>169</v>
      </c>
    </row>
    <row r="236" spans="1:10" x14ac:dyDescent="0.25">
      <c r="A236" t="s">
        <v>0</v>
      </c>
      <c r="B236" s="1">
        <v>42417</v>
      </c>
      <c r="C236" s="2">
        <v>0.88647795138888885</v>
      </c>
      <c r="D236" t="s">
        <v>136</v>
      </c>
      <c r="E236" t="s">
        <v>128</v>
      </c>
      <c r="J236" t="s">
        <v>205</v>
      </c>
    </row>
    <row r="237" spans="1:10" x14ac:dyDescent="0.25">
      <c r="A237" t="s">
        <v>0</v>
      </c>
      <c r="B237" s="1">
        <v>42417</v>
      </c>
      <c r="C237" s="2">
        <v>0.88653312500000003</v>
      </c>
      <c r="D237" t="s">
        <v>136</v>
      </c>
      <c r="E237" t="s">
        <v>169</v>
      </c>
    </row>
    <row r="238" spans="1:10" x14ac:dyDescent="0.25">
      <c r="A238" t="s">
        <v>0</v>
      </c>
      <c r="B238" s="1">
        <v>42417</v>
      </c>
      <c r="C238" s="2">
        <v>0.88647795138888885</v>
      </c>
      <c r="D238" t="s">
        <v>136</v>
      </c>
      <c r="E238" t="s">
        <v>128</v>
      </c>
      <c r="J238" t="s">
        <v>206</v>
      </c>
    </row>
    <row r="239" spans="1:10" x14ac:dyDescent="0.25">
      <c r="A239" t="s">
        <v>0</v>
      </c>
      <c r="B239" s="1">
        <v>42417</v>
      </c>
      <c r="C239" s="2">
        <v>0.88653564814814823</v>
      </c>
      <c r="D239" t="s">
        <v>136</v>
      </c>
      <c r="E239" t="s">
        <v>169</v>
      </c>
    </row>
    <row r="240" spans="1:10" x14ac:dyDescent="0.25">
      <c r="A240" t="s">
        <v>0</v>
      </c>
      <c r="B240" s="1">
        <v>42417</v>
      </c>
      <c r="C240" s="2">
        <v>0.886477962962963</v>
      </c>
      <c r="D240" t="s">
        <v>136</v>
      </c>
      <c r="E240" t="s">
        <v>128</v>
      </c>
      <c r="J240" t="s">
        <v>207</v>
      </c>
    </row>
    <row r="241" spans="1:37" x14ac:dyDescent="0.25">
      <c r="A241" t="s">
        <v>0</v>
      </c>
      <c r="B241" s="1">
        <v>42417</v>
      </c>
      <c r="C241" s="2">
        <v>0.88653819444444437</v>
      </c>
      <c r="D241" t="s">
        <v>136</v>
      </c>
      <c r="E241" t="s">
        <v>208</v>
      </c>
    </row>
    <row r="242" spans="1:37" x14ac:dyDescent="0.25">
      <c r="A242" t="s">
        <v>0</v>
      </c>
      <c r="B242" s="1">
        <v>42417</v>
      </c>
      <c r="C242" s="2">
        <v>0.88647922453703698</v>
      </c>
      <c r="D242" t="s">
        <v>136</v>
      </c>
      <c r="E242" t="s">
        <v>128</v>
      </c>
      <c r="J242" t="s">
        <v>209</v>
      </c>
    </row>
    <row r="243" spans="1:37" x14ac:dyDescent="0.25">
      <c r="A243" t="s">
        <v>0</v>
      </c>
      <c r="B243" s="1">
        <v>42417</v>
      </c>
      <c r="C243" s="2">
        <v>0.8865452777777777</v>
      </c>
      <c r="D243" t="s">
        <v>136</v>
      </c>
      <c r="E243" t="s">
        <v>139</v>
      </c>
      <c r="F243">
        <v>-0.36</v>
      </c>
      <c r="G243">
        <v>67.724136000000001</v>
      </c>
      <c r="H243">
        <v>31.524999999999999</v>
      </c>
      <c r="AJ243">
        <v>0.18875</v>
      </c>
      <c r="AK243">
        <v>-100</v>
      </c>
    </row>
    <row r="244" spans="1:37" x14ac:dyDescent="0.25">
      <c r="A244" t="s">
        <v>0</v>
      </c>
      <c r="B244" s="1">
        <v>42417</v>
      </c>
      <c r="C244" s="2">
        <v>0.88654652777777787</v>
      </c>
      <c r="D244" t="s">
        <v>136</v>
      </c>
      <c r="E244" t="s">
        <v>179</v>
      </c>
    </row>
    <row r="245" spans="1:37" x14ac:dyDescent="0.25">
      <c r="A245" t="s">
        <v>0</v>
      </c>
      <c r="B245" s="1">
        <v>42417</v>
      </c>
      <c r="C245" s="2">
        <v>0.88654768518518523</v>
      </c>
      <c r="D245" t="s">
        <v>136</v>
      </c>
      <c r="E245" t="s">
        <v>139</v>
      </c>
      <c r="F245">
        <v>-0.36</v>
      </c>
      <c r="G245">
        <v>67.724136000000001</v>
      </c>
      <c r="H245">
        <v>31.524999999999999</v>
      </c>
      <c r="AJ245">
        <v>0.18875</v>
      </c>
      <c r="AK245">
        <v>-100</v>
      </c>
    </row>
    <row r="246" spans="1:37" x14ac:dyDescent="0.25">
      <c r="A246" t="s">
        <v>0</v>
      </c>
      <c r="B246" s="1">
        <v>42417</v>
      </c>
      <c r="C246" s="2">
        <v>0.88658390046296287</v>
      </c>
      <c r="D246" t="s">
        <v>136</v>
      </c>
      <c r="E246" t="s">
        <v>139</v>
      </c>
      <c r="F246">
        <v>-0.36</v>
      </c>
      <c r="G246">
        <v>67.722652999999994</v>
      </c>
      <c r="H246">
        <v>31.524999999999999</v>
      </c>
      <c r="AJ246">
        <v>0.19</v>
      </c>
      <c r="AK246">
        <v>-100</v>
      </c>
    </row>
    <row r="247" spans="1:37" x14ac:dyDescent="0.25">
      <c r="A247" t="s">
        <v>0</v>
      </c>
      <c r="B247" s="1">
        <v>42417</v>
      </c>
      <c r="C247" s="2">
        <v>0.88661662037037037</v>
      </c>
      <c r="D247" t="s">
        <v>136</v>
      </c>
      <c r="E247" t="s">
        <v>210</v>
      </c>
    </row>
    <row r="248" spans="1:37" x14ac:dyDescent="0.25">
      <c r="A248" t="s">
        <v>0</v>
      </c>
      <c r="B248" s="1">
        <v>42417</v>
      </c>
      <c r="C248" s="2">
        <v>0.88659269675925934</v>
      </c>
      <c r="D248" t="s">
        <v>136</v>
      </c>
      <c r="E248" t="s">
        <v>142</v>
      </c>
      <c r="F248">
        <v>-0.17</v>
      </c>
      <c r="J248">
        <v>-0.17</v>
      </c>
      <c r="U248">
        <v>-0.17</v>
      </c>
      <c r="V248">
        <v>-7.6400000000000003E-4</v>
      </c>
      <c r="W248">
        <v>-9.0000000000000002E-6</v>
      </c>
      <c r="X248">
        <v>-6.3333E-2</v>
      </c>
      <c r="Y248">
        <v>0</v>
      </c>
      <c r="Z248">
        <v>3</v>
      </c>
    </row>
    <row r="249" spans="1:37" x14ac:dyDescent="0.25">
      <c r="A249" t="s">
        <v>0</v>
      </c>
      <c r="B249" s="1">
        <v>42417</v>
      </c>
      <c r="C249" s="2">
        <v>0.88662442129629626</v>
      </c>
      <c r="D249" t="s">
        <v>136</v>
      </c>
      <c r="E249" t="s">
        <v>211</v>
      </c>
      <c r="F249">
        <v>-0.17</v>
      </c>
      <c r="P249" t="s">
        <v>212</v>
      </c>
    </row>
    <row r="250" spans="1:37" x14ac:dyDescent="0.25">
      <c r="A250" t="s">
        <v>0</v>
      </c>
      <c r="B250" s="1">
        <v>42417</v>
      </c>
      <c r="C250" s="2">
        <v>0.88662479166666663</v>
      </c>
      <c r="D250" t="s">
        <v>136</v>
      </c>
      <c r="E250" t="s">
        <v>211</v>
      </c>
      <c r="F250">
        <v>-0.17</v>
      </c>
      <c r="P250" t="s">
        <v>213</v>
      </c>
    </row>
    <row r="251" spans="1:37" x14ac:dyDescent="0.25">
      <c r="A251" t="s">
        <v>0</v>
      </c>
      <c r="B251" s="1">
        <v>42417</v>
      </c>
      <c r="C251" s="2">
        <v>0.88662515046296297</v>
      </c>
      <c r="D251" t="s">
        <v>136</v>
      </c>
      <c r="E251" t="s">
        <v>211</v>
      </c>
      <c r="F251">
        <v>-0.17</v>
      </c>
      <c r="P251" t="s">
        <v>214</v>
      </c>
    </row>
    <row r="252" spans="1:37" x14ac:dyDescent="0.25">
      <c r="A252" t="s">
        <v>0</v>
      </c>
      <c r="B252" s="1">
        <v>42417</v>
      </c>
      <c r="C252" s="2">
        <v>0.88662543981481479</v>
      </c>
      <c r="D252" t="s">
        <v>136</v>
      </c>
      <c r="E252" t="s">
        <v>211</v>
      </c>
      <c r="F252">
        <v>-0.17</v>
      </c>
      <c r="P252" t="s">
        <v>215</v>
      </c>
    </row>
    <row r="253" spans="1:37" x14ac:dyDescent="0.25">
      <c r="A253" t="s">
        <v>0</v>
      </c>
      <c r="B253" s="1">
        <v>42417</v>
      </c>
      <c r="C253" s="2">
        <v>0.88662576388888892</v>
      </c>
      <c r="D253" t="s">
        <v>136</v>
      </c>
      <c r="E253" t="s">
        <v>211</v>
      </c>
      <c r="F253">
        <v>-0.17</v>
      </c>
      <c r="P253" t="s">
        <v>216</v>
      </c>
    </row>
    <row r="254" spans="1:37" x14ac:dyDescent="0.25">
      <c r="A254" t="s">
        <v>0</v>
      </c>
      <c r="B254" s="1">
        <v>42417</v>
      </c>
      <c r="C254" s="2">
        <v>0.88662736111111107</v>
      </c>
      <c r="D254" t="s">
        <v>136</v>
      </c>
      <c r="E254" t="s">
        <v>211</v>
      </c>
      <c r="F254">
        <v>-0.17</v>
      </c>
      <c r="P254" t="s">
        <v>217</v>
      </c>
    </row>
    <row r="255" spans="1:37" x14ac:dyDescent="0.25">
      <c r="A255" t="s">
        <v>0</v>
      </c>
      <c r="B255" s="1">
        <v>42417</v>
      </c>
      <c r="C255" s="2">
        <v>0.88662737268518521</v>
      </c>
      <c r="D255" t="s">
        <v>136</v>
      </c>
      <c r="E255" t="s">
        <v>211</v>
      </c>
      <c r="F255">
        <v>-0.17</v>
      </c>
      <c r="P255" t="s">
        <v>218</v>
      </c>
    </row>
    <row r="256" spans="1:37" x14ac:dyDescent="0.25">
      <c r="A256" t="s">
        <v>0</v>
      </c>
      <c r="B256" s="1">
        <v>42417</v>
      </c>
      <c r="C256" s="2">
        <v>0.88662737268518521</v>
      </c>
      <c r="D256" t="s">
        <v>136</v>
      </c>
      <c r="E256" t="s">
        <v>211</v>
      </c>
      <c r="F256">
        <v>-0.17</v>
      </c>
      <c r="P256" t="s">
        <v>219</v>
      </c>
    </row>
    <row r="257" spans="1:26" x14ac:dyDescent="0.25">
      <c r="A257" t="s">
        <v>0</v>
      </c>
      <c r="B257" s="1">
        <v>42417</v>
      </c>
      <c r="C257" s="2">
        <v>0.88662741898148145</v>
      </c>
      <c r="D257" t="s">
        <v>136</v>
      </c>
      <c r="E257" t="s">
        <v>142</v>
      </c>
      <c r="F257">
        <v>-0.93</v>
      </c>
      <c r="J257">
        <v>-0.93</v>
      </c>
      <c r="U257">
        <v>-0.93</v>
      </c>
      <c r="V257">
        <v>-9.0130000000000002E-3</v>
      </c>
      <c r="W257">
        <v>-7.6000000000000004E-5</v>
      </c>
      <c r="X257">
        <v>0.25333299999999997</v>
      </c>
      <c r="Y257">
        <v>0</v>
      </c>
      <c r="Z257">
        <v>3</v>
      </c>
    </row>
    <row r="258" spans="1:26" x14ac:dyDescent="0.25">
      <c r="A258" t="s">
        <v>0</v>
      </c>
      <c r="B258" s="1">
        <v>42417</v>
      </c>
      <c r="C258" s="2">
        <v>0.88662776620370376</v>
      </c>
      <c r="D258" t="s">
        <v>136</v>
      </c>
      <c r="E258" t="s">
        <v>211</v>
      </c>
      <c r="F258">
        <v>-0.93</v>
      </c>
      <c r="P258" t="s">
        <v>220</v>
      </c>
    </row>
    <row r="259" spans="1:26" x14ac:dyDescent="0.25">
      <c r="A259" t="s">
        <v>0</v>
      </c>
      <c r="B259" s="1">
        <v>42417</v>
      </c>
      <c r="C259" s="2">
        <v>0.88662804398148154</v>
      </c>
      <c r="D259" t="s">
        <v>136</v>
      </c>
      <c r="E259" t="s">
        <v>211</v>
      </c>
      <c r="F259">
        <v>-0.93</v>
      </c>
      <c r="P259" t="s">
        <v>221</v>
      </c>
    </row>
    <row r="260" spans="1:26" x14ac:dyDescent="0.25">
      <c r="A260" t="s">
        <v>0</v>
      </c>
      <c r="B260" s="1">
        <v>42417</v>
      </c>
      <c r="C260" s="2">
        <v>0.8866310648148148</v>
      </c>
      <c r="D260" t="s">
        <v>136</v>
      </c>
      <c r="E260" t="s">
        <v>211</v>
      </c>
      <c r="F260">
        <v>-0.93</v>
      </c>
      <c r="P260" t="s">
        <v>222</v>
      </c>
    </row>
    <row r="261" spans="1:26" x14ac:dyDescent="0.25">
      <c r="A261" t="s">
        <v>0</v>
      </c>
      <c r="B261" s="1">
        <v>42417</v>
      </c>
      <c r="C261" s="2">
        <v>0.88663402777777778</v>
      </c>
      <c r="D261" t="s">
        <v>136</v>
      </c>
      <c r="E261" t="s">
        <v>211</v>
      </c>
      <c r="F261">
        <v>-0.93</v>
      </c>
      <c r="P261" t="s">
        <v>223</v>
      </c>
    </row>
    <row r="262" spans="1:26" x14ac:dyDescent="0.25">
      <c r="A262" t="s">
        <v>0</v>
      </c>
      <c r="B262" s="1">
        <v>42417</v>
      </c>
      <c r="C262" s="2">
        <v>0.8866340625000001</v>
      </c>
      <c r="D262" t="s">
        <v>136</v>
      </c>
      <c r="E262" t="s">
        <v>211</v>
      </c>
      <c r="F262">
        <v>-0.93</v>
      </c>
      <c r="P262" t="s">
        <v>224</v>
      </c>
    </row>
    <row r="263" spans="1:26" x14ac:dyDescent="0.25">
      <c r="A263" t="s">
        <v>0</v>
      </c>
      <c r="B263" s="1">
        <v>42417</v>
      </c>
      <c r="C263" s="2">
        <v>0.88663554398148159</v>
      </c>
      <c r="D263" t="s">
        <v>136</v>
      </c>
      <c r="E263" t="s">
        <v>211</v>
      </c>
      <c r="F263">
        <v>-0.93</v>
      </c>
      <c r="P263" t="s">
        <v>225</v>
      </c>
    </row>
    <row r="264" spans="1:26" x14ac:dyDescent="0.25">
      <c r="A264" t="s">
        <v>0</v>
      </c>
      <c r="B264" s="1">
        <v>42417</v>
      </c>
      <c r="C264" s="2">
        <v>0.88663701388888894</v>
      </c>
      <c r="D264" t="s">
        <v>136</v>
      </c>
      <c r="E264" t="s">
        <v>211</v>
      </c>
      <c r="F264">
        <v>-0.93</v>
      </c>
      <c r="P264" t="s">
        <v>226</v>
      </c>
    </row>
    <row r="265" spans="1:26" x14ac:dyDescent="0.25">
      <c r="A265" t="s">
        <v>0</v>
      </c>
      <c r="B265" s="1">
        <v>42417</v>
      </c>
      <c r="C265" s="2">
        <v>0.88663701388888894</v>
      </c>
      <c r="D265" t="s">
        <v>136</v>
      </c>
      <c r="E265" t="s">
        <v>211</v>
      </c>
      <c r="F265">
        <v>-0.93</v>
      </c>
      <c r="P265" t="s">
        <v>227</v>
      </c>
    </row>
    <row r="266" spans="1:26" x14ac:dyDescent="0.25">
      <c r="A266" t="s">
        <v>0</v>
      </c>
      <c r="B266" s="1">
        <v>42417</v>
      </c>
      <c r="C266" s="2">
        <v>0.88663724537037047</v>
      </c>
      <c r="D266" t="s">
        <v>136</v>
      </c>
      <c r="E266" t="s">
        <v>211</v>
      </c>
      <c r="F266">
        <v>-0.93</v>
      </c>
      <c r="P266" t="s">
        <v>228</v>
      </c>
    </row>
    <row r="267" spans="1:26" x14ac:dyDescent="0.25">
      <c r="A267" t="s">
        <v>0</v>
      </c>
      <c r="B267" s="1">
        <v>42417</v>
      </c>
      <c r="C267" s="2">
        <v>0.88663851851851849</v>
      </c>
      <c r="D267" t="s">
        <v>136</v>
      </c>
      <c r="E267" t="s">
        <v>211</v>
      </c>
      <c r="F267">
        <v>-0.93</v>
      </c>
      <c r="P267" t="s">
        <v>229</v>
      </c>
    </row>
    <row r="268" spans="1:26" x14ac:dyDescent="0.25">
      <c r="A268" t="s">
        <v>0</v>
      </c>
      <c r="B268" s="1">
        <v>42417</v>
      </c>
      <c r="C268" s="2">
        <v>0.88663853009259253</v>
      </c>
      <c r="D268" t="s">
        <v>136</v>
      </c>
      <c r="E268" t="s">
        <v>211</v>
      </c>
      <c r="F268">
        <v>-0.93</v>
      </c>
      <c r="P268" t="s">
        <v>230</v>
      </c>
    </row>
    <row r="269" spans="1:26" x14ac:dyDescent="0.25">
      <c r="A269" t="s">
        <v>0</v>
      </c>
      <c r="B269" s="1">
        <v>42417</v>
      </c>
      <c r="C269" s="2">
        <v>0.88663854166666667</v>
      </c>
      <c r="D269" t="s">
        <v>136</v>
      </c>
      <c r="E269" t="s">
        <v>211</v>
      </c>
      <c r="F269">
        <v>-0.93</v>
      </c>
      <c r="P269" t="s">
        <v>231</v>
      </c>
    </row>
    <row r="270" spans="1:26" x14ac:dyDescent="0.25">
      <c r="A270" t="s">
        <v>0</v>
      </c>
      <c r="B270" s="1">
        <v>42417</v>
      </c>
      <c r="C270" s="2">
        <v>0.88664002314814816</v>
      </c>
      <c r="D270" t="s">
        <v>136</v>
      </c>
      <c r="E270" t="s">
        <v>211</v>
      </c>
      <c r="F270">
        <v>-0.93</v>
      </c>
      <c r="P270" t="s">
        <v>232</v>
      </c>
    </row>
    <row r="271" spans="1:26" x14ac:dyDescent="0.25">
      <c r="A271" t="s">
        <v>0</v>
      </c>
      <c r="B271" s="1">
        <v>42417</v>
      </c>
      <c r="C271" s="2">
        <v>0.88664002314814816</v>
      </c>
      <c r="D271" t="s">
        <v>136</v>
      </c>
      <c r="E271" t="s">
        <v>211</v>
      </c>
      <c r="F271">
        <v>-0.93</v>
      </c>
      <c r="P271" t="s">
        <v>233</v>
      </c>
    </row>
    <row r="272" spans="1:26" x14ac:dyDescent="0.25">
      <c r="A272" t="s">
        <v>0</v>
      </c>
      <c r="B272" s="1">
        <v>42417</v>
      </c>
      <c r="C272" s="2">
        <v>0.88664003472222219</v>
      </c>
      <c r="D272" t="s">
        <v>136</v>
      </c>
      <c r="E272" t="s">
        <v>211</v>
      </c>
      <c r="F272">
        <v>-0.93</v>
      </c>
      <c r="P272" t="s">
        <v>234</v>
      </c>
    </row>
    <row r="273" spans="1:16" x14ac:dyDescent="0.25">
      <c r="A273" t="s">
        <v>0</v>
      </c>
      <c r="B273" s="1">
        <v>42417</v>
      </c>
      <c r="C273" s="2">
        <v>0.88664003472222219</v>
      </c>
      <c r="D273" t="s">
        <v>136</v>
      </c>
      <c r="E273" t="s">
        <v>211</v>
      </c>
      <c r="F273">
        <v>-0.93</v>
      </c>
      <c r="P273" t="s">
        <v>235</v>
      </c>
    </row>
    <row r="274" spans="1:16" x14ac:dyDescent="0.25">
      <c r="A274" t="s">
        <v>0</v>
      </c>
      <c r="B274" s="1">
        <v>42417</v>
      </c>
      <c r="C274" s="2">
        <v>0.88664026620370373</v>
      </c>
      <c r="D274" t="s">
        <v>136</v>
      </c>
      <c r="E274" t="s">
        <v>211</v>
      </c>
      <c r="F274">
        <v>-0.93</v>
      </c>
      <c r="P274" t="s">
        <v>236</v>
      </c>
    </row>
    <row r="275" spans="1:16" x14ac:dyDescent="0.25">
      <c r="A275" t="s">
        <v>0</v>
      </c>
      <c r="B275" s="1">
        <v>42417</v>
      </c>
      <c r="C275" s="2">
        <v>0.88664150462962965</v>
      </c>
      <c r="D275" t="s">
        <v>136</v>
      </c>
      <c r="E275" t="s">
        <v>211</v>
      </c>
      <c r="F275">
        <v>-0.93</v>
      </c>
      <c r="P275" t="s">
        <v>237</v>
      </c>
    </row>
    <row r="276" spans="1:16" x14ac:dyDescent="0.25">
      <c r="A276" t="s">
        <v>0</v>
      </c>
      <c r="B276" s="1">
        <v>42417</v>
      </c>
      <c r="C276" s="2">
        <v>0.88664151620370368</v>
      </c>
      <c r="D276" t="s">
        <v>136</v>
      </c>
      <c r="E276" t="s">
        <v>211</v>
      </c>
      <c r="F276">
        <v>-0.93</v>
      </c>
      <c r="P276" t="s">
        <v>238</v>
      </c>
    </row>
    <row r="277" spans="1:16" x14ac:dyDescent="0.25">
      <c r="A277" t="s">
        <v>0</v>
      </c>
      <c r="B277" s="1">
        <v>42417</v>
      </c>
      <c r="C277" s="2">
        <v>0.88664173611111108</v>
      </c>
      <c r="D277" t="s">
        <v>136</v>
      </c>
      <c r="E277" t="s">
        <v>211</v>
      </c>
      <c r="F277">
        <v>-0.93</v>
      </c>
      <c r="P277" t="s">
        <v>239</v>
      </c>
    </row>
    <row r="278" spans="1:16" x14ac:dyDescent="0.25">
      <c r="A278" t="s">
        <v>0</v>
      </c>
      <c r="B278" s="1">
        <v>42417</v>
      </c>
      <c r="C278" s="2">
        <v>0.88664303240740738</v>
      </c>
      <c r="D278" t="s">
        <v>136</v>
      </c>
      <c r="E278" t="s">
        <v>211</v>
      </c>
      <c r="F278">
        <v>-0.93</v>
      </c>
      <c r="P278" t="s">
        <v>240</v>
      </c>
    </row>
    <row r="279" spans="1:16" x14ac:dyDescent="0.25">
      <c r="A279" t="s">
        <v>0</v>
      </c>
      <c r="B279" s="1">
        <v>42417</v>
      </c>
      <c r="C279" s="2">
        <v>0.88664304398148142</v>
      </c>
      <c r="D279" t="s">
        <v>136</v>
      </c>
      <c r="E279" t="s">
        <v>211</v>
      </c>
      <c r="F279">
        <v>-0.93</v>
      </c>
      <c r="P279" t="s">
        <v>241</v>
      </c>
    </row>
    <row r="280" spans="1:16" x14ac:dyDescent="0.25">
      <c r="A280" t="s">
        <v>0</v>
      </c>
      <c r="B280" s="1">
        <v>42417</v>
      </c>
      <c r="C280" s="2">
        <v>0.8866443634259259</v>
      </c>
      <c r="D280" t="s">
        <v>136</v>
      </c>
      <c r="E280" t="s">
        <v>211</v>
      </c>
      <c r="F280">
        <v>-0.93</v>
      </c>
      <c r="P280" t="s">
        <v>242</v>
      </c>
    </row>
    <row r="281" spans="1:16" x14ac:dyDescent="0.25">
      <c r="A281" t="s">
        <v>0</v>
      </c>
      <c r="B281" s="1">
        <v>42417</v>
      </c>
      <c r="C281" s="2">
        <v>0.88664437499999993</v>
      </c>
      <c r="D281" t="s">
        <v>136</v>
      </c>
      <c r="E281" t="s">
        <v>211</v>
      </c>
      <c r="F281">
        <v>-0.93</v>
      </c>
      <c r="P281" t="s">
        <v>243</v>
      </c>
    </row>
    <row r="282" spans="1:16" x14ac:dyDescent="0.25">
      <c r="A282" t="s">
        <v>0</v>
      </c>
      <c r="B282" s="1">
        <v>42417</v>
      </c>
      <c r="C282" s="2">
        <v>0.88664460648148147</v>
      </c>
      <c r="D282" t="s">
        <v>136</v>
      </c>
      <c r="E282" t="s">
        <v>211</v>
      </c>
      <c r="F282">
        <v>-0.93</v>
      </c>
      <c r="P282" t="s">
        <v>244</v>
      </c>
    </row>
    <row r="283" spans="1:16" x14ac:dyDescent="0.25">
      <c r="A283" t="s">
        <v>0</v>
      </c>
      <c r="B283" s="1">
        <v>42417</v>
      </c>
      <c r="C283" s="2">
        <v>0.88664585648148142</v>
      </c>
      <c r="D283" t="s">
        <v>136</v>
      </c>
      <c r="E283" t="s">
        <v>211</v>
      </c>
      <c r="F283">
        <v>-0.93</v>
      </c>
      <c r="P283" t="s">
        <v>245</v>
      </c>
    </row>
    <row r="284" spans="1:16" x14ac:dyDescent="0.25">
      <c r="A284" t="s">
        <v>0</v>
      </c>
      <c r="B284" s="1">
        <v>42417</v>
      </c>
      <c r="C284" s="2">
        <v>0.88664585648148142</v>
      </c>
      <c r="D284" t="s">
        <v>136</v>
      </c>
      <c r="E284" t="s">
        <v>211</v>
      </c>
      <c r="F284">
        <v>-0.93</v>
      </c>
      <c r="P284" t="s">
        <v>246</v>
      </c>
    </row>
    <row r="285" spans="1:16" x14ac:dyDescent="0.25">
      <c r="A285" t="s">
        <v>0</v>
      </c>
      <c r="B285" s="1">
        <v>42417</v>
      </c>
      <c r="C285" s="2">
        <v>0.88664586805555556</v>
      </c>
      <c r="D285" t="s">
        <v>136</v>
      </c>
      <c r="E285" t="s">
        <v>211</v>
      </c>
      <c r="F285">
        <v>-0.93</v>
      </c>
      <c r="P285" t="s">
        <v>247</v>
      </c>
    </row>
    <row r="286" spans="1:16" x14ac:dyDescent="0.25">
      <c r="A286" t="s">
        <v>0</v>
      </c>
      <c r="B286" s="1">
        <v>42417</v>
      </c>
      <c r="C286" s="2">
        <v>0.8866460995370371</v>
      </c>
      <c r="D286" t="s">
        <v>136</v>
      </c>
      <c r="E286" t="s">
        <v>211</v>
      </c>
      <c r="F286">
        <v>-0.93</v>
      </c>
      <c r="P286" t="s">
        <v>248</v>
      </c>
    </row>
    <row r="287" spans="1:16" x14ac:dyDescent="0.25">
      <c r="A287" t="s">
        <v>0</v>
      </c>
      <c r="B287" s="1">
        <v>42417</v>
      </c>
      <c r="C287" s="2">
        <v>0.8866473958333333</v>
      </c>
      <c r="D287" t="s">
        <v>136</v>
      </c>
      <c r="E287" t="s">
        <v>211</v>
      </c>
      <c r="F287">
        <v>-0.93</v>
      </c>
      <c r="P287" t="s">
        <v>249</v>
      </c>
    </row>
    <row r="288" spans="1:16" x14ac:dyDescent="0.25">
      <c r="A288" t="s">
        <v>0</v>
      </c>
      <c r="B288" s="1">
        <v>42417</v>
      </c>
      <c r="C288" s="2">
        <v>0.88664740740740744</v>
      </c>
      <c r="D288" t="s">
        <v>136</v>
      </c>
      <c r="E288" t="s">
        <v>211</v>
      </c>
      <c r="F288">
        <v>-0.93</v>
      </c>
      <c r="P288" t="s">
        <v>250</v>
      </c>
    </row>
    <row r="289" spans="1:37" x14ac:dyDescent="0.25">
      <c r="A289" t="s">
        <v>0</v>
      </c>
      <c r="B289" s="1">
        <v>42417</v>
      </c>
      <c r="C289" s="2">
        <v>0.88664740740740744</v>
      </c>
      <c r="D289" t="s">
        <v>136</v>
      </c>
      <c r="E289" t="s">
        <v>211</v>
      </c>
      <c r="F289">
        <v>-0.93</v>
      </c>
      <c r="P289" t="s">
        <v>251</v>
      </c>
    </row>
    <row r="290" spans="1:37" x14ac:dyDescent="0.25">
      <c r="A290" t="s">
        <v>0</v>
      </c>
      <c r="B290" s="1">
        <v>42417</v>
      </c>
      <c r="C290" s="2">
        <v>0.88664763888888887</v>
      </c>
      <c r="D290" t="s">
        <v>136</v>
      </c>
      <c r="E290" t="s">
        <v>211</v>
      </c>
      <c r="F290">
        <v>-0.93</v>
      </c>
      <c r="P290" t="s">
        <v>252</v>
      </c>
    </row>
    <row r="291" spans="1:37" x14ac:dyDescent="0.25">
      <c r="A291" t="s">
        <v>0</v>
      </c>
      <c r="B291" s="1">
        <v>42417</v>
      </c>
      <c r="C291" s="2">
        <v>0.88664893518518528</v>
      </c>
      <c r="D291" t="s">
        <v>136</v>
      </c>
      <c r="E291" t="s">
        <v>211</v>
      </c>
      <c r="F291">
        <v>-0.93</v>
      </c>
      <c r="P291" t="s">
        <v>253</v>
      </c>
    </row>
    <row r="292" spans="1:37" x14ac:dyDescent="0.25">
      <c r="A292" t="s">
        <v>0</v>
      </c>
      <c r="B292" s="1">
        <v>42417</v>
      </c>
      <c r="C292" s="2">
        <v>0.88664893518518528</v>
      </c>
      <c r="D292" t="s">
        <v>136</v>
      </c>
      <c r="E292" t="s">
        <v>211</v>
      </c>
      <c r="F292">
        <v>-0.93</v>
      </c>
      <c r="P292" t="s">
        <v>254</v>
      </c>
    </row>
    <row r="293" spans="1:37" x14ac:dyDescent="0.25">
      <c r="A293" t="s">
        <v>0</v>
      </c>
      <c r="B293" s="1">
        <v>42417</v>
      </c>
      <c r="C293" s="2">
        <v>0.88664893518518528</v>
      </c>
      <c r="D293" t="s">
        <v>136</v>
      </c>
      <c r="E293" t="s">
        <v>211</v>
      </c>
      <c r="F293">
        <v>-0.93</v>
      </c>
      <c r="P293" t="s">
        <v>255</v>
      </c>
    </row>
    <row r="294" spans="1:37" x14ac:dyDescent="0.25">
      <c r="A294" t="s">
        <v>0</v>
      </c>
      <c r="B294" s="1">
        <v>42417</v>
      </c>
      <c r="C294" s="2">
        <v>0.88666368055555556</v>
      </c>
      <c r="D294" t="s">
        <v>136</v>
      </c>
      <c r="E294" t="s">
        <v>142</v>
      </c>
      <c r="F294">
        <v>-0.3</v>
      </c>
      <c r="J294">
        <v>-0.3</v>
      </c>
      <c r="U294">
        <v>-0.3</v>
      </c>
      <c r="V294">
        <v>-4.2817000000000001E-2</v>
      </c>
      <c r="W294">
        <v>-1.15E-4</v>
      </c>
      <c r="X294">
        <v>-0.21</v>
      </c>
      <c r="Y294">
        <v>0</v>
      </c>
      <c r="Z294">
        <v>3</v>
      </c>
    </row>
    <row r="295" spans="1:37" x14ac:dyDescent="0.25">
      <c r="A295" t="s">
        <v>0</v>
      </c>
      <c r="B295" s="1">
        <v>42417</v>
      </c>
      <c r="C295" s="2">
        <v>0.88669703703703695</v>
      </c>
      <c r="D295" t="s">
        <v>136</v>
      </c>
      <c r="E295" t="s">
        <v>142</v>
      </c>
      <c r="F295">
        <v>-0.18</v>
      </c>
      <c r="J295">
        <v>-0.18</v>
      </c>
      <c r="U295">
        <v>-0.18</v>
      </c>
      <c r="V295">
        <v>-0.121681</v>
      </c>
      <c r="W295">
        <v>6.3599999999999996E-4</v>
      </c>
      <c r="X295">
        <v>-0.04</v>
      </c>
      <c r="Y295">
        <v>0</v>
      </c>
      <c r="Z295">
        <v>3</v>
      </c>
    </row>
    <row r="296" spans="1:37" x14ac:dyDescent="0.25">
      <c r="A296" t="s">
        <v>0</v>
      </c>
      <c r="B296" s="1">
        <v>42417</v>
      </c>
      <c r="C296" s="2">
        <v>0.88670342592592588</v>
      </c>
      <c r="D296" t="s">
        <v>136</v>
      </c>
      <c r="E296" t="s">
        <v>139</v>
      </c>
      <c r="F296">
        <v>-0.18</v>
      </c>
      <c r="G296">
        <v>67.719520000000003</v>
      </c>
      <c r="H296">
        <v>31.524999999999999</v>
      </c>
      <c r="AJ296">
        <v>0.1875</v>
      </c>
      <c r="AK296">
        <v>-100</v>
      </c>
    </row>
    <row r="297" spans="1:37" x14ac:dyDescent="0.25">
      <c r="A297" t="s">
        <v>0</v>
      </c>
      <c r="B297" s="1">
        <v>42417</v>
      </c>
      <c r="C297" s="2">
        <v>0.88670467592592594</v>
      </c>
      <c r="D297" t="s">
        <v>136</v>
      </c>
      <c r="E297" t="s">
        <v>210</v>
      </c>
    </row>
    <row r="298" spans="1:37" x14ac:dyDescent="0.25">
      <c r="A298" t="s">
        <v>0</v>
      </c>
      <c r="B298" s="1">
        <v>42417</v>
      </c>
      <c r="C298" s="2">
        <v>0.88670583333333342</v>
      </c>
      <c r="D298" t="s">
        <v>136</v>
      </c>
      <c r="E298" t="s">
        <v>256</v>
      </c>
    </row>
    <row r="299" spans="1:37" x14ac:dyDescent="0.25">
      <c r="A299" t="s">
        <v>0</v>
      </c>
      <c r="B299" s="1">
        <v>42417</v>
      </c>
      <c r="C299" s="2">
        <v>0.88670699074074077</v>
      </c>
      <c r="D299" t="s">
        <v>136</v>
      </c>
      <c r="E299" t="s">
        <v>139</v>
      </c>
      <c r="F299">
        <v>-0.18</v>
      </c>
      <c r="G299">
        <v>67.719520000000003</v>
      </c>
      <c r="H299">
        <v>31.524999999999999</v>
      </c>
      <c r="AJ299">
        <v>0.1875</v>
      </c>
      <c r="AK299">
        <v>-100</v>
      </c>
    </row>
    <row r="300" spans="1:37" x14ac:dyDescent="0.25">
      <c r="A300" t="s">
        <v>0</v>
      </c>
      <c r="B300" s="1">
        <v>42417</v>
      </c>
      <c r="C300" s="2">
        <v>0.88673987268518528</v>
      </c>
      <c r="D300" t="s">
        <v>257</v>
      </c>
      <c r="E300" t="s">
        <v>137</v>
      </c>
    </row>
    <row r="301" spans="1:37" x14ac:dyDescent="0.25">
      <c r="A301" t="s">
        <v>0</v>
      </c>
      <c r="B301" s="1">
        <v>42417</v>
      </c>
      <c r="C301" s="2">
        <v>0.8867410185185185</v>
      </c>
      <c r="D301" t="s">
        <v>257</v>
      </c>
      <c r="E301" t="s">
        <v>258</v>
      </c>
    </row>
    <row r="302" spans="1:37" x14ac:dyDescent="0.25">
      <c r="A302" t="s">
        <v>0</v>
      </c>
      <c r="B302" s="1">
        <v>42417</v>
      </c>
      <c r="C302" s="2">
        <v>0.88675390046296299</v>
      </c>
      <c r="D302" t="s">
        <v>257</v>
      </c>
      <c r="E302" t="s">
        <v>259</v>
      </c>
    </row>
    <row r="303" spans="1:37" x14ac:dyDescent="0.25">
      <c r="A303" t="s">
        <v>0</v>
      </c>
      <c r="B303" s="1">
        <v>42417</v>
      </c>
      <c r="C303" s="2">
        <v>0.88677820601851842</v>
      </c>
      <c r="D303" t="s">
        <v>257</v>
      </c>
      <c r="E303" t="s">
        <v>260</v>
      </c>
    </row>
    <row r="304" spans="1:37" x14ac:dyDescent="0.25">
      <c r="A304" t="s">
        <v>0</v>
      </c>
      <c r="B304" s="1">
        <v>42417</v>
      </c>
      <c r="C304" s="2">
        <v>0.88673158564814825</v>
      </c>
      <c r="D304" t="s">
        <v>257</v>
      </c>
      <c r="E304" t="s">
        <v>142</v>
      </c>
      <c r="F304">
        <v>-0.2</v>
      </c>
      <c r="J304">
        <v>-0.2</v>
      </c>
      <c r="U304">
        <v>-0.2</v>
      </c>
      <c r="V304">
        <v>-0.245925</v>
      </c>
      <c r="W304">
        <v>3.7940000000000001E-3</v>
      </c>
      <c r="X304">
        <v>6.6670000000000002E-3</v>
      </c>
      <c r="Y304">
        <v>0</v>
      </c>
      <c r="Z304">
        <v>3</v>
      </c>
    </row>
    <row r="305" spans="1:37" x14ac:dyDescent="0.25">
      <c r="A305" t="s">
        <v>0</v>
      </c>
      <c r="B305" s="1">
        <v>42417</v>
      </c>
      <c r="C305" s="2">
        <v>0.8868209027777777</v>
      </c>
      <c r="D305" t="s">
        <v>257</v>
      </c>
      <c r="E305" t="s">
        <v>127</v>
      </c>
    </row>
    <row r="306" spans="1:37" x14ac:dyDescent="0.25">
      <c r="A306" t="s">
        <v>0</v>
      </c>
      <c r="B306" s="1">
        <v>42417</v>
      </c>
      <c r="C306" s="2">
        <v>0.88674267361111114</v>
      </c>
      <c r="D306" t="s">
        <v>257</v>
      </c>
      <c r="E306" t="s">
        <v>128</v>
      </c>
      <c r="J306" t="s">
        <v>129</v>
      </c>
    </row>
    <row r="307" spans="1:37" x14ac:dyDescent="0.25">
      <c r="A307" t="s">
        <v>0</v>
      </c>
      <c r="B307" s="1">
        <v>42417</v>
      </c>
      <c r="C307" s="2">
        <v>0.88682334490740733</v>
      </c>
      <c r="D307" t="s">
        <v>257</v>
      </c>
      <c r="E307" t="s">
        <v>133</v>
      </c>
    </row>
    <row r="308" spans="1:37" x14ac:dyDescent="0.25">
      <c r="A308" t="s">
        <v>0</v>
      </c>
      <c r="B308" s="1">
        <v>42417</v>
      </c>
      <c r="C308" s="2">
        <v>0.88675519675925918</v>
      </c>
      <c r="D308" t="s">
        <v>257</v>
      </c>
      <c r="E308" t="s">
        <v>128</v>
      </c>
      <c r="J308" t="s">
        <v>261</v>
      </c>
    </row>
    <row r="309" spans="1:37" x14ac:dyDescent="0.25">
      <c r="A309" t="s">
        <v>0</v>
      </c>
      <c r="B309" s="1">
        <v>42417</v>
      </c>
      <c r="C309" s="2">
        <v>0.88682584490740746</v>
      </c>
      <c r="D309" t="s">
        <v>257</v>
      </c>
      <c r="E309" t="s">
        <v>127</v>
      </c>
    </row>
    <row r="310" spans="1:37" x14ac:dyDescent="0.25">
      <c r="A310" t="s">
        <v>0</v>
      </c>
      <c r="B310" s="1">
        <v>42417</v>
      </c>
      <c r="C310" s="2">
        <v>0.88675539351851851</v>
      </c>
      <c r="D310" t="s">
        <v>257</v>
      </c>
      <c r="E310" t="s">
        <v>128</v>
      </c>
      <c r="J310" t="s">
        <v>262</v>
      </c>
    </row>
    <row r="311" spans="1:37" x14ac:dyDescent="0.25">
      <c r="A311" t="s">
        <v>0</v>
      </c>
      <c r="B311" s="1">
        <v>42417</v>
      </c>
      <c r="C311" s="2">
        <v>0.88683063657407413</v>
      </c>
      <c r="D311" t="s">
        <v>257</v>
      </c>
      <c r="E311" t="s">
        <v>263</v>
      </c>
    </row>
    <row r="312" spans="1:37" x14ac:dyDescent="0.25">
      <c r="A312" t="s">
        <v>0</v>
      </c>
      <c r="B312" s="1">
        <v>42417</v>
      </c>
      <c r="C312" s="2">
        <v>0.88677604166666668</v>
      </c>
      <c r="D312" t="s">
        <v>257</v>
      </c>
      <c r="E312" t="s">
        <v>128</v>
      </c>
      <c r="J312" t="s">
        <v>264</v>
      </c>
    </row>
    <row r="313" spans="1:37" x14ac:dyDescent="0.25">
      <c r="A313" t="s">
        <v>0</v>
      </c>
      <c r="B313" s="1">
        <v>42417</v>
      </c>
      <c r="C313" s="2">
        <v>0.88683309027777779</v>
      </c>
      <c r="D313" t="s">
        <v>257</v>
      </c>
      <c r="E313" t="s">
        <v>265</v>
      </c>
    </row>
    <row r="314" spans="1:37" x14ac:dyDescent="0.25">
      <c r="A314" t="s">
        <v>0</v>
      </c>
      <c r="B314" s="1">
        <v>42417</v>
      </c>
      <c r="C314" s="2">
        <v>0.88677938657407418</v>
      </c>
      <c r="D314" t="s">
        <v>257</v>
      </c>
      <c r="E314" t="s">
        <v>128</v>
      </c>
      <c r="J314" t="s">
        <v>266</v>
      </c>
    </row>
    <row r="315" spans="1:37" x14ac:dyDescent="0.25">
      <c r="A315" t="s">
        <v>0</v>
      </c>
      <c r="B315" s="1">
        <v>42417</v>
      </c>
      <c r="C315" s="2">
        <v>0.88683179398148149</v>
      </c>
      <c r="D315" t="s">
        <v>257</v>
      </c>
      <c r="E315" t="s">
        <v>142</v>
      </c>
      <c r="F315">
        <v>-0.17</v>
      </c>
      <c r="J315">
        <v>-0.17</v>
      </c>
      <c r="U315">
        <v>-0.17</v>
      </c>
      <c r="V315">
        <v>-0.37645000000000001</v>
      </c>
      <c r="W315">
        <v>1.0985E-2</v>
      </c>
      <c r="X315">
        <v>-0.01</v>
      </c>
      <c r="Y315">
        <v>0</v>
      </c>
      <c r="Z315">
        <v>3</v>
      </c>
    </row>
    <row r="316" spans="1:37" x14ac:dyDescent="0.25">
      <c r="A316" t="s">
        <v>0</v>
      </c>
      <c r="B316" s="1">
        <v>42417</v>
      </c>
      <c r="C316" s="2">
        <v>0.88683914351851856</v>
      </c>
      <c r="D316" t="s">
        <v>257</v>
      </c>
      <c r="E316" t="s">
        <v>256</v>
      </c>
    </row>
    <row r="317" spans="1:37" x14ac:dyDescent="0.25">
      <c r="A317" t="s">
        <v>0</v>
      </c>
      <c r="B317" s="1">
        <v>42417</v>
      </c>
      <c r="C317" s="2">
        <v>0.88684030092592592</v>
      </c>
      <c r="D317" t="s">
        <v>257</v>
      </c>
      <c r="E317" t="s">
        <v>139</v>
      </c>
      <c r="F317">
        <v>-0.17</v>
      </c>
      <c r="G317">
        <v>67.717922000000002</v>
      </c>
      <c r="H317">
        <v>31.524999999999999</v>
      </c>
      <c r="AJ317">
        <v>0.18625</v>
      </c>
      <c r="AK317">
        <v>-100</v>
      </c>
    </row>
    <row r="318" spans="1:37" x14ac:dyDescent="0.25">
      <c r="A318" t="s">
        <v>0</v>
      </c>
      <c r="B318" s="1">
        <v>42417</v>
      </c>
      <c r="C318" s="2">
        <v>0.88684172453703702</v>
      </c>
      <c r="D318" t="s">
        <v>267</v>
      </c>
      <c r="E318" t="s">
        <v>137</v>
      </c>
    </row>
    <row r="319" spans="1:37" x14ac:dyDescent="0.25">
      <c r="A319" t="s">
        <v>0</v>
      </c>
      <c r="B319" s="1">
        <v>42417</v>
      </c>
      <c r="C319" s="2">
        <v>0.88684302083333344</v>
      </c>
      <c r="D319" t="s">
        <v>267</v>
      </c>
      <c r="E319" t="s">
        <v>268</v>
      </c>
    </row>
    <row r="320" spans="1:37" x14ac:dyDescent="0.25">
      <c r="A320" t="s">
        <v>0</v>
      </c>
      <c r="B320" s="1">
        <v>42417</v>
      </c>
      <c r="C320" s="2">
        <v>0.88684998842592588</v>
      </c>
      <c r="D320" t="s">
        <v>267</v>
      </c>
      <c r="E320" t="s">
        <v>269</v>
      </c>
      <c r="F320">
        <v>-0.17</v>
      </c>
      <c r="G320">
        <v>67.717922000000002</v>
      </c>
      <c r="H320">
        <v>31.524999999999999</v>
      </c>
      <c r="AJ320">
        <v>0.18625</v>
      </c>
      <c r="AK320">
        <v>-100</v>
      </c>
    </row>
    <row r="321" spans="1:37" x14ac:dyDescent="0.25">
      <c r="A321" t="s">
        <v>0</v>
      </c>
      <c r="B321" s="1">
        <v>42417</v>
      </c>
      <c r="C321" s="2">
        <v>0.88686541666666674</v>
      </c>
      <c r="D321" t="s">
        <v>267</v>
      </c>
      <c r="E321" t="s">
        <v>142</v>
      </c>
      <c r="F321">
        <v>-0.16</v>
      </c>
      <c r="J321">
        <v>-0.16</v>
      </c>
      <c r="U321">
        <v>-0.16</v>
      </c>
      <c r="V321">
        <v>-0.437641</v>
      </c>
      <c r="W321">
        <v>2.1833000000000002E-2</v>
      </c>
      <c r="X321">
        <v>-3.333E-3</v>
      </c>
      <c r="Y321">
        <v>0</v>
      </c>
      <c r="Z321">
        <v>3</v>
      </c>
    </row>
    <row r="322" spans="1:37" x14ac:dyDescent="0.25">
      <c r="A322" t="s">
        <v>0</v>
      </c>
      <c r="B322" s="1">
        <v>42417</v>
      </c>
      <c r="C322" s="2">
        <v>0.88688659722222229</v>
      </c>
      <c r="D322" t="s">
        <v>267</v>
      </c>
      <c r="E322" t="s">
        <v>269</v>
      </c>
      <c r="F322">
        <v>-0.16</v>
      </c>
      <c r="G322">
        <v>68.097121999999999</v>
      </c>
      <c r="H322">
        <v>31.125</v>
      </c>
      <c r="AJ322">
        <v>1.85375</v>
      </c>
      <c r="AK322">
        <v>-100</v>
      </c>
    </row>
    <row r="323" spans="1:37" x14ac:dyDescent="0.25">
      <c r="A323" t="s">
        <v>0</v>
      </c>
      <c r="B323" s="1">
        <v>42417</v>
      </c>
      <c r="C323" s="2">
        <v>0.88690013888888897</v>
      </c>
      <c r="D323" t="s">
        <v>267</v>
      </c>
      <c r="E323" t="s">
        <v>142</v>
      </c>
      <c r="F323">
        <v>-0.12</v>
      </c>
      <c r="J323">
        <v>-0.12</v>
      </c>
      <c r="U323">
        <v>-0.12</v>
      </c>
      <c r="V323">
        <v>-0.38914199999999999</v>
      </c>
      <c r="W323">
        <v>3.1604E-2</v>
      </c>
      <c r="X323">
        <v>-1.3332999999999999E-2</v>
      </c>
      <c r="Y323">
        <v>0</v>
      </c>
      <c r="Z323">
        <v>3</v>
      </c>
    </row>
    <row r="324" spans="1:37" x14ac:dyDescent="0.25">
      <c r="A324" t="s">
        <v>0</v>
      </c>
      <c r="B324" s="1">
        <v>42417</v>
      </c>
      <c r="C324" s="2">
        <v>0.88691615740740737</v>
      </c>
      <c r="D324" t="s">
        <v>267</v>
      </c>
      <c r="E324" t="s">
        <v>256</v>
      </c>
    </row>
    <row r="325" spans="1:37" x14ac:dyDescent="0.25">
      <c r="A325" t="s">
        <v>0</v>
      </c>
      <c r="B325" s="1">
        <v>42417</v>
      </c>
      <c r="C325" s="2">
        <v>0.88691734953703705</v>
      </c>
      <c r="D325" t="s">
        <v>267</v>
      </c>
      <c r="E325" t="s">
        <v>139</v>
      </c>
      <c r="F325">
        <v>-0.12</v>
      </c>
      <c r="G325">
        <v>68.464718000000005</v>
      </c>
      <c r="H325">
        <v>31.5</v>
      </c>
      <c r="AJ325">
        <v>0.18875</v>
      </c>
      <c r="AK325">
        <v>-100</v>
      </c>
    </row>
    <row r="326" spans="1:37" x14ac:dyDescent="0.25">
      <c r="A326" t="s">
        <v>0</v>
      </c>
      <c r="B326" s="1">
        <v>42417</v>
      </c>
      <c r="C326" s="2">
        <v>0.88694783564814816</v>
      </c>
      <c r="D326" t="s">
        <v>270</v>
      </c>
      <c r="E326" t="s">
        <v>137</v>
      </c>
    </row>
    <row r="327" spans="1:37" x14ac:dyDescent="0.25">
      <c r="A327" t="s">
        <v>0</v>
      </c>
      <c r="B327" s="1">
        <v>42417</v>
      </c>
      <c r="C327" s="2">
        <v>0.88693486111111108</v>
      </c>
      <c r="D327" t="s">
        <v>270</v>
      </c>
      <c r="E327" t="s">
        <v>142</v>
      </c>
      <c r="F327">
        <v>-0.16</v>
      </c>
      <c r="J327">
        <v>-0.16</v>
      </c>
      <c r="U327">
        <v>-0.16</v>
      </c>
      <c r="V327">
        <v>-0.28673700000000002</v>
      </c>
      <c r="W327">
        <v>3.2839E-2</v>
      </c>
      <c r="X327">
        <v>1.3332999999999999E-2</v>
      </c>
      <c r="Y327">
        <v>0</v>
      </c>
      <c r="Z327">
        <v>3</v>
      </c>
    </row>
    <row r="328" spans="1:37" x14ac:dyDescent="0.25">
      <c r="A328" t="s">
        <v>0</v>
      </c>
      <c r="B328" s="1">
        <v>42417</v>
      </c>
      <c r="C328" s="2">
        <v>0.88695278935185184</v>
      </c>
      <c r="D328" t="s">
        <v>270</v>
      </c>
      <c r="E328" t="s">
        <v>139</v>
      </c>
      <c r="F328">
        <v>-0.16</v>
      </c>
      <c r="G328">
        <v>68.471073000000004</v>
      </c>
      <c r="H328">
        <v>31.524999999999999</v>
      </c>
      <c r="AJ328">
        <v>0.1875</v>
      </c>
      <c r="AK328">
        <v>-100</v>
      </c>
    </row>
    <row r="329" spans="1:37" x14ac:dyDescent="0.25">
      <c r="A329" t="s">
        <v>0</v>
      </c>
      <c r="B329" s="1">
        <v>42417</v>
      </c>
      <c r="C329" s="2">
        <v>0.88696958333333331</v>
      </c>
      <c r="D329" t="s">
        <v>270</v>
      </c>
      <c r="E329" t="s">
        <v>142</v>
      </c>
      <c r="F329">
        <v>-0.15</v>
      </c>
      <c r="J329">
        <v>-0.15</v>
      </c>
      <c r="U329">
        <v>-0.15</v>
      </c>
      <c r="V329">
        <v>-0.21029100000000001</v>
      </c>
      <c r="W329">
        <v>2.2088E-2</v>
      </c>
      <c r="X329">
        <v>-3.333E-3</v>
      </c>
      <c r="Y329">
        <v>0</v>
      </c>
      <c r="Z329">
        <v>3</v>
      </c>
    </row>
    <row r="330" spans="1:37" x14ac:dyDescent="0.25">
      <c r="A330" t="s">
        <v>0</v>
      </c>
      <c r="B330" s="1">
        <v>42417</v>
      </c>
      <c r="C330" s="2">
        <v>0.88698686342592603</v>
      </c>
      <c r="D330" t="s">
        <v>270</v>
      </c>
      <c r="E330" t="s">
        <v>139</v>
      </c>
      <c r="F330">
        <v>-0.15</v>
      </c>
      <c r="G330">
        <v>68.470759000000001</v>
      </c>
      <c r="H330">
        <v>31.524999999999999</v>
      </c>
      <c r="AJ330">
        <v>0.18625</v>
      </c>
      <c r="AK330">
        <v>-100</v>
      </c>
    </row>
    <row r="331" spans="1:37" x14ac:dyDescent="0.25">
      <c r="A331" t="s">
        <v>0</v>
      </c>
      <c r="B331" s="1">
        <v>42417</v>
      </c>
      <c r="C331" s="2">
        <v>0.88700430555555554</v>
      </c>
      <c r="D331" t="s">
        <v>270</v>
      </c>
      <c r="E331" t="s">
        <v>142</v>
      </c>
      <c r="F331">
        <v>-0.14000000000000001</v>
      </c>
      <c r="J331">
        <v>-0.14000000000000001</v>
      </c>
      <c r="U331">
        <v>-0.14000000000000001</v>
      </c>
      <c r="V331">
        <v>-0.17488300000000001</v>
      </c>
      <c r="W331">
        <v>3.8270000000000001E-3</v>
      </c>
      <c r="X331">
        <v>-3.333E-3</v>
      </c>
      <c r="Y331">
        <v>0</v>
      </c>
      <c r="Z331">
        <v>3</v>
      </c>
    </row>
    <row r="332" spans="1:37" x14ac:dyDescent="0.25">
      <c r="A332" t="s">
        <v>0</v>
      </c>
      <c r="B332" s="1">
        <v>42417</v>
      </c>
      <c r="C332" s="2">
        <v>0.88702208333333343</v>
      </c>
      <c r="D332" t="s">
        <v>270</v>
      </c>
      <c r="E332" t="s">
        <v>139</v>
      </c>
      <c r="F332">
        <v>-0.14000000000000001</v>
      </c>
      <c r="G332">
        <v>68.470224000000002</v>
      </c>
      <c r="H332">
        <v>31.524999999999999</v>
      </c>
      <c r="AJ332">
        <v>0.1875</v>
      </c>
      <c r="AK332">
        <v>-100</v>
      </c>
    </row>
    <row r="333" spans="1:37" x14ac:dyDescent="0.25">
      <c r="A333" t="s">
        <v>0</v>
      </c>
      <c r="B333" s="1">
        <v>42417</v>
      </c>
      <c r="C333" s="2">
        <v>0.88703902777777788</v>
      </c>
      <c r="D333" t="s">
        <v>270</v>
      </c>
      <c r="E333" t="s">
        <v>142</v>
      </c>
      <c r="F333">
        <v>-0.16</v>
      </c>
      <c r="J333">
        <v>-0.16</v>
      </c>
      <c r="U333">
        <v>-0.16</v>
      </c>
      <c r="V333">
        <v>-0.157807</v>
      </c>
      <c r="W333">
        <v>-1.3181999999999999E-2</v>
      </c>
      <c r="X333">
        <v>6.6670000000000002E-3</v>
      </c>
      <c r="Y333">
        <v>0</v>
      </c>
      <c r="Z333">
        <v>3</v>
      </c>
    </row>
    <row r="334" spans="1:37" x14ac:dyDescent="0.25">
      <c r="A334" t="s">
        <v>0</v>
      </c>
      <c r="B334" s="1">
        <v>42417</v>
      </c>
      <c r="C334" s="2">
        <v>0.88705731481481476</v>
      </c>
      <c r="D334" t="s">
        <v>270</v>
      </c>
      <c r="E334" t="s">
        <v>139</v>
      </c>
      <c r="F334">
        <v>-0.16</v>
      </c>
      <c r="G334">
        <v>68.470079999999996</v>
      </c>
      <c r="H334">
        <v>31.524999999999999</v>
      </c>
      <c r="AJ334">
        <v>0.18875</v>
      </c>
      <c r="AK334">
        <v>-100</v>
      </c>
    </row>
    <row r="335" spans="1:37" x14ac:dyDescent="0.25">
      <c r="A335" t="s">
        <v>0</v>
      </c>
      <c r="B335" s="1">
        <v>42417</v>
      </c>
      <c r="C335" s="2">
        <v>0.88706387731481484</v>
      </c>
      <c r="D335" t="s">
        <v>270</v>
      </c>
      <c r="E335" t="s">
        <v>271</v>
      </c>
    </row>
    <row r="336" spans="1:37" x14ac:dyDescent="0.25">
      <c r="A336" t="s">
        <v>0</v>
      </c>
      <c r="B336" s="1">
        <v>42417</v>
      </c>
      <c r="C336" s="2">
        <v>0.88706502314814817</v>
      </c>
      <c r="D336" t="s">
        <v>272</v>
      </c>
      <c r="E336" t="s">
        <v>137</v>
      </c>
    </row>
    <row r="337" spans="1:41" x14ac:dyDescent="0.25">
      <c r="A337" t="s">
        <v>0</v>
      </c>
      <c r="B337" s="1">
        <v>42417</v>
      </c>
      <c r="C337" s="2">
        <v>0.88706618055555564</v>
      </c>
      <c r="D337" t="s">
        <v>272</v>
      </c>
      <c r="E337" t="s">
        <v>211</v>
      </c>
      <c r="F337">
        <v>-0.16</v>
      </c>
      <c r="P337" t="s">
        <v>273</v>
      </c>
    </row>
    <row r="338" spans="1:41" x14ac:dyDescent="0.25">
      <c r="A338" t="s">
        <v>0</v>
      </c>
      <c r="B338" s="1">
        <v>42417</v>
      </c>
      <c r="C338" s="2">
        <v>0.88707349537037039</v>
      </c>
      <c r="D338" t="s">
        <v>272</v>
      </c>
      <c r="E338" t="s">
        <v>119</v>
      </c>
      <c r="AO338" t="s">
        <v>123</v>
      </c>
    </row>
    <row r="339" spans="1:41" x14ac:dyDescent="0.25">
      <c r="A339" t="s">
        <v>0</v>
      </c>
      <c r="B339" s="1">
        <v>42417</v>
      </c>
      <c r="C339" s="2">
        <v>0.88707349537037039</v>
      </c>
      <c r="D339" t="s">
        <v>272</v>
      </c>
      <c r="E339" t="s">
        <v>119</v>
      </c>
      <c r="AO339">
        <v>0</v>
      </c>
    </row>
    <row r="340" spans="1:41" x14ac:dyDescent="0.25">
      <c r="A340" t="s">
        <v>0</v>
      </c>
      <c r="B340" s="1">
        <v>42417</v>
      </c>
      <c r="C340" s="2">
        <v>0.88707350694444453</v>
      </c>
      <c r="D340" t="s">
        <v>272</v>
      </c>
      <c r="E340" t="s">
        <v>119</v>
      </c>
      <c r="AO340" t="s">
        <v>124</v>
      </c>
    </row>
    <row r="341" spans="1:41" x14ac:dyDescent="0.25">
      <c r="A341" t="s">
        <v>0</v>
      </c>
      <c r="B341" s="1">
        <v>42417</v>
      </c>
      <c r="C341" s="2">
        <v>0.88707350694444453</v>
      </c>
      <c r="D341" t="s">
        <v>272</v>
      </c>
      <c r="E341" t="s">
        <v>119</v>
      </c>
      <c r="AO341" t="s">
        <v>121</v>
      </c>
    </row>
    <row r="342" spans="1:41" x14ac:dyDescent="0.25">
      <c r="A342" t="s">
        <v>0</v>
      </c>
      <c r="B342" s="1">
        <v>42417</v>
      </c>
      <c r="C342" s="2">
        <v>0.88707374999999999</v>
      </c>
      <c r="D342" t="s">
        <v>272</v>
      </c>
      <c r="E342" t="s">
        <v>142</v>
      </c>
      <c r="F342">
        <v>0.18</v>
      </c>
      <c r="J342">
        <v>0.18</v>
      </c>
      <c r="U342">
        <v>0.18</v>
      </c>
      <c r="V342">
        <v>-0.14885999999999999</v>
      </c>
      <c r="W342">
        <v>-2.1807E-2</v>
      </c>
      <c r="X342">
        <v>-0.113333</v>
      </c>
      <c r="Y342">
        <v>0</v>
      </c>
      <c r="Z342">
        <v>3</v>
      </c>
    </row>
    <row r="343" spans="1:41" x14ac:dyDescent="0.25">
      <c r="A343" t="s">
        <v>0</v>
      </c>
      <c r="B343" s="1">
        <v>42417</v>
      </c>
      <c r="C343" s="2">
        <v>0.88708201388888896</v>
      </c>
      <c r="D343" t="s">
        <v>272</v>
      </c>
      <c r="E343" t="s">
        <v>139</v>
      </c>
      <c r="F343">
        <v>0.18</v>
      </c>
      <c r="G343">
        <v>68.469403</v>
      </c>
      <c r="H343">
        <v>31.5</v>
      </c>
      <c r="AJ343">
        <v>0.23</v>
      </c>
      <c r="AK343">
        <v>-100</v>
      </c>
    </row>
    <row r="344" spans="1:41" x14ac:dyDescent="0.25">
      <c r="A344" t="s">
        <v>0</v>
      </c>
      <c r="B344" s="1">
        <v>42417</v>
      </c>
      <c r="C344" s="2">
        <v>0.88708437500000004</v>
      </c>
      <c r="D344" t="s">
        <v>272</v>
      </c>
      <c r="E344" t="s">
        <v>211</v>
      </c>
      <c r="F344">
        <v>0.18</v>
      </c>
      <c r="P344" t="s">
        <v>274</v>
      </c>
    </row>
    <row r="345" spans="1:41" x14ac:dyDescent="0.25">
      <c r="A345" t="s">
        <v>0</v>
      </c>
      <c r="B345" s="1">
        <v>42417</v>
      </c>
      <c r="C345" s="2">
        <v>0.88708440972222224</v>
      </c>
      <c r="D345" t="s">
        <v>272</v>
      </c>
      <c r="E345" t="s">
        <v>211</v>
      </c>
      <c r="F345">
        <v>0.18</v>
      </c>
      <c r="P345" t="s">
        <v>255</v>
      </c>
    </row>
    <row r="346" spans="1:41" x14ac:dyDescent="0.25">
      <c r="A346" t="s">
        <v>0</v>
      </c>
      <c r="B346" s="1">
        <v>42417</v>
      </c>
      <c r="C346" s="2">
        <v>0.88710583333333337</v>
      </c>
      <c r="D346" t="s">
        <v>272</v>
      </c>
      <c r="E346" t="s">
        <v>139</v>
      </c>
      <c r="F346">
        <v>0.18</v>
      </c>
      <c r="G346">
        <v>68.469442000000001</v>
      </c>
      <c r="H346">
        <v>31.5</v>
      </c>
      <c r="AJ346">
        <v>0.215</v>
      </c>
      <c r="AK346">
        <v>-100</v>
      </c>
    </row>
    <row r="347" spans="1:41" x14ac:dyDescent="0.25">
      <c r="A347" t="s">
        <v>0</v>
      </c>
      <c r="B347" s="1">
        <v>42417</v>
      </c>
      <c r="C347" s="2">
        <v>0.88710879629629635</v>
      </c>
      <c r="D347" t="s">
        <v>272</v>
      </c>
      <c r="E347" t="s">
        <v>142</v>
      </c>
      <c r="F347">
        <v>-0.08</v>
      </c>
      <c r="J347">
        <v>-0.08</v>
      </c>
      <c r="U347">
        <v>-0.08</v>
      </c>
      <c r="V347">
        <v>-0.146263</v>
      </c>
      <c r="W347">
        <v>-2.0225E-2</v>
      </c>
      <c r="X347">
        <v>8.6666999999999994E-2</v>
      </c>
      <c r="Y347">
        <v>0</v>
      </c>
      <c r="Z347">
        <v>3</v>
      </c>
    </row>
    <row r="348" spans="1:41" x14ac:dyDescent="0.25">
      <c r="A348" t="s">
        <v>0</v>
      </c>
      <c r="B348" s="1">
        <v>42417</v>
      </c>
      <c r="C348" s="2">
        <v>0.88713758101851858</v>
      </c>
      <c r="D348" t="s">
        <v>272</v>
      </c>
      <c r="E348" t="s">
        <v>119</v>
      </c>
      <c r="AO348" t="s">
        <v>275</v>
      </c>
    </row>
    <row r="349" spans="1:41" x14ac:dyDescent="0.25">
      <c r="A349" t="s">
        <v>0</v>
      </c>
      <c r="B349" s="1">
        <v>42417</v>
      </c>
      <c r="C349" s="2">
        <v>0.88713759259259251</v>
      </c>
      <c r="D349" t="s">
        <v>272</v>
      </c>
      <c r="E349" t="s">
        <v>119</v>
      </c>
      <c r="AO349" t="s">
        <v>276</v>
      </c>
    </row>
    <row r="350" spans="1:41" x14ac:dyDescent="0.25">
      <c r="A350" t="s">
        <v>0</v>
      </c>
      <c r="B350" s="1">
        <v>42417</v>
      </c>
      <c r="C350" s="2">
        <v>0.88713759259259251</v>
      </c>
      <c r="D350" t="s">
        <v>272</v>
      </c>
      <c r="E350" t="s">
        <v>119</v>
      </c>
      <c r="AO350" t="s">
        <v>124</v>
      </c>
    </row>
    <row r="351" spans="1:41" x14ac:dyDescent="0.25">
      <c r="A351" t="s">
        <v>0</v>
      </c>
      <c r="B351" s="1">
        <v>42417</v>
      </c>
      <c r="C351" s="2">
        <v>0.88713760416666665</v>
      </c>
      <c r="D351" t="s">
        <v>272</v>
      </c>
      <c r="E351" t="s">
        <v>119</v>
      </c>
      <c r="AO351" t="s">
        <v>121</v>
      </c>
    </row>
    <row r="352" spans="1:41" x14ac:dyDescent="0.25">
      <c r="A352" t="s">
        <v>0</v>
      </c>
      <c r="B352" s="1">
        <v>42417</v>
      </c>
      <c r="C352" s="2">
        <v>0.88714357638888897</v>
      </c>
      <c r="D352" t="s">
        <v>272</v>
      </c>
      <c r="E352" t="s">
        <v>142</v>
      </c>
      <c r="F352">
        <v>-0.56000000000000005</v>
      </c>
      <c r="J352">
        <v>-0.56000000000000005</v>
      </c>
      <c r="U352">
        <v>-0.56000000000000005</v>
      </c>
      <c r="V352">
        <v>-0.14017099999999999</v>
      </c>
      <c r="W352">
        <v>-1.2655E-2</v>
      </c>
      <c r="X352">
        <v>0.16</v>
      </c>
      <c r="Y352">
        <v>0</v>
      </c>
      <c r="Z352">
        <v>3</v>
      </c>
    </row>
    <row r="353" spans="1:37" x14ac:dyDescent="0.25">
      <c r="A353" t="s">
        <v>0</v>
      </c>
      <c r="B353" s="1">
        <v>42417</v>
      </c>
      <c r="C353" s="2">
        <v>0.88714612268518511</v>
      </c>
      <c r="D353" t="s">
        <v>272</v>
      </c>
      <c r="E353" t="s">
        <v>139</v>
      </c>
      <c r="F353">
        <v>-0.56000000000000005</v>
      </c>
      <c r="G353">
        <v>68.469757999999999</v>
      </c>
      <c r="H353">
        <v>31.524999999999999</v>
      </c>
      <c r="AJ353">
        <v>0.1875</v>
      </c>
      <c r="AK353">
        <v>-100</v>
      </c>
    </row>
    <row r="354" spans="1:37" x14ac:dyDescent="0.25">
      <c r="A354" t="s">
        <v>0</v>
      </c>
      <c r="B354" s="1">
        <v>42417</v>
      </c>
      <c r="C354" s="2">
        <v>0.88717186342592591</v>
      </c>
      <c r="D354" t="s">
        <v>272</v>
      </c>
      <c r="E354" t="s">
        <v>139</v>
      </c>
      <c r="F354">
        <v>-0.56000000000000005</v>
      </c>
      <c r="G354">
        <v>68.469757999999999</v>
      </c>
      <c r="H354">
        <v>31.524999999999999</v>
      </c>
      <c r="AJ354">
        <v>0.1875</v>
      </c>
      <c r="AK354">
        <v>-100</v>
      </c>
    </row>
    <row r="355" spans="1:37" x14ac:dyDescent="0.25">
      <c r="A355" t="s">
        <v>0</v>
      </c>
      <c r="B355" s="1">
        <v>42417</v>
      </c>
      <c r="C355" s="2">
        <v>0.88720803240740731</v>
      </c>
      <c r="D355" t="s">
        <v>272</v>
      </c>
      <c r="E355" t="s">
        <v>135</v>
      </c>
      <c r="K355">
        <v>1055.8686520000001</v>
      </c>
      <c r="L355">
        <v>21.574999999999999</v>
      </c>
      <c r="M355">
        <v>21.980803999999999</v>
      </c>
      <c r="N355">
        <v>21.812075</v>
      </c>
    </row>
    <row r="356" spans="1:37" x14ac:dyDescent="0.25">
      <c r="A356" t="s">
        <v>0</v>
      </c>
      <c r="B356" s="1">
        <v>42417</v>
      </c>
      <c r="C356" s="2">
        <v>0.88717846064814809</v>
      </c>
      <c r="D356" t="s">
        <v>272</v>
      </c>
      <c r="E356" t="s">
        <v>142</v>
      </c>
      <c r="F356">
        <v>-0.15</v>
      </c>
      <c r="J356">
        <v>-0.15</v>
      </c>
      <c r="U356">
        <v>-0.15</v>
      </c>
      <c r="V356">
        <v>-0.11515400000000001</v>
      </c>
      <c r="W356">
        <v>-5.6709999999999998E-3</v>
      </c>
      <c r="X356">
        <v>-0.13666700000000001</v>
      </c>
      <c r="Y356">
        <v>0</v>
      </c>
      <c r="Z356">
        <v>3</v>
      </c>
    </row>
    <row r="357" spans="1:37" x14ac:dyDescent="0.25">
      <c r="A357" t="s">
        <v>0</v>
      </c>
      <c r="B357" s="1">
        <v>42417</v>
      </c>
      <c r="C357" s="2">
        <v>0.88721331018518512</v>
      </c>
      <c r="D357" t="s">
        <v>272</v>
      </c>
      <c r="E357" t="s">
        <v>142</v>
      </c>
      <c r="F357">
        <v>0.28000000000000003</v>
      </c>
      <c r="J357">
        <v>0.28000000000000003</v>
      </c>
      <c r="U357">
        <v>0.28000000000000003</v>
      </c>
      <c r="V357">
        <v>-7.8954999999999997E-2</v>
      </c>
      <c r="W357">
        <v>-2.941E-3</v>
      </c>
      <c r="X357">
        <v>-0.14333299999999999</v>
      </c>
      <c r="Y357">
        <v>0</v>
      </c>
      <c r="Z357">
        <v>3</v>
      </c>
    </row>
    <row r="358" spans="1:37" x14ac:dyDescent="0.25">
      <c r="A358" t="s">
        <v>0</v>
      </c>
      <c r="B358" s="1">
        <v>42417</v>
      </c>
      <c r="C358" s="2">
        <v>0.8872166203703703</v>
      </c>
      <c r="D358" t="s">
        <v>272</v>
      </c>
      <c r="E358" t="s">
        <v>139</v>
      </c>
      <c r="F358">
        <v>0.28000000000000003</v>
      </c>
      <c r="G358">
        <v>68.467658999999998</v>
      </c>
      <c r="H358">
        <v>31.524999999999999</v>
      </c>
      <c r="AJ358">
        <v>0.18625</v>
      </c>
      <c r="AK358">
        <v>-100</v>
      </c>
    </row>
    <row r="359" spans="1:37" x14ac:dyDescent="0.25">
      <c r="A359" t="s">
        <v>0</v>
      </c>
      <c r="B359" s="1">
        <v>42417</v>
      </c>
      <c r="C359" s="2">
        <v>0.88724466435185179</v>
      </c>
      <c r="D359" t="s">
        <v>272</v>
      </c>
      <c r="E359" t="s">
        <v>139</v>
      </c>
      <c r="F359">
        <v>0.28000000000000003</v>
      </c>
      <c r="G359">
        <v>68.467348000000001</v>
      </c>
      <c r="H359">
        <v>31.524999999999999</v>
      </c>
      <c r="AJ359">
        <v>0.18875</v>
      </c>
      <c r="AK359">
        <v>-100</v>
      </c>
    </row>
    <row r="360" spans="1:37" x14ac:dyDescent="0.25">
      <c r="A360" t="s">
        <v>0</v>
      </c>
      <c r="B360" s="1">
        <v>42417</v>
      </c>
      <c r="C360" s="2">
        <v>0.88724736111111113</v>
      </c>
      <c r="D360" t="s">
        <v>272</v>
      </c>
      <c r="E360" t="s">
        <v>142</v>
      </c>
      <c r="F360">
        <v>1.24</v>
      </c>
      <c r="J360">
        <v>1.24</v>
      </c>
      <c r="U360">
        <v>1.24</v>
      </c>
      <c r="V360">
        <v>-8.0182000000000003E-2</v>
      </c>
      <c r="W360">
        <v>-4.1130000000000003E-3</v>
      </c>
      <c r="X360">
        <v>-0.32</v>
      </c>
      <c r="Y360">
        <v>0</v>
      </c>
      <c r="Z360">
        <v>3</v>
      </c>
    </row>
    <row r="361" spans="1:37" x14ac:dyDescent="0.25">
      <c r="A361" t="s">
        <v>0</v>
      </c>
      <c r="B361" s="1">
        <v>42417</v>
      </c>
      <c r="C361" s="2">
        <v>0.88728106481481472</v>
      </c>
      <c r="D361" t="s">
        <v>272</v>
      </c>
      <c r="E361" t="s">
        <v>139</v>
      </c>
      <c r="F361">
        <v>1.24</v>
      </c>
      <c r="G361">
        <v>68.466167999999996</v>
      </c>
      <c r="H361">
        <v>31.524999999999999</v>
      </c>
      <c r="AJ361">
        <v>0.18875</v>
      </c>
      <c r="AK361">
        <v>-100</v>
      </c>
    </row>
    <row r="362" spans="1:37" x14ac:dyDescent="0.25">
      <c r="A362" t="s">
        <v>0</v>
      </c>
      <c r="B362" s="1">
        <v>42417</v>
      </c>
      <c r="C362" s="2">
        <v>0.88728230324074076</v>
      </c>
      <c r="D362" t="s">
        <v>272</v>
      </c>
      <c r="E362" t="s">
        <v>142</v>
      </c>
      <c r="F362">
        <v>0</v>
      </c>
      <c r="J362">
        <v>0</v>
      </c>
      <c r="U362">
        <v>0</v>
      </c>
      <c r="V362">
        <v>-0.135181</v>
      </c>
      <c r="W362">
        <v>-6.0089999999999996E-3</v>
      </c>
      <c r="X362">
        <v>0.41333300000000001</v>
      </c>
      <c r="Y362">
        <v>0</v>
      </c>
      <c r="Z362">
        <v>3</v>
      </c>
    </row>
    <row r="363" spans="1:37" x14ac:dyDescent="0.25">
      <c r="A363" t="s">
        <v>0</v>
      </c>
      <c r="B363" s="1">
        <v>42417</v>
      </c>
      <c r="C363" s="2">
        <v>0.88731629629629627</v>
      </c>
      <c r="D363" t="s">
        <v>272</v>
      </c>
      <c r="E363" t="s">
        <v>139</v>
      </c>
      <c r="F363">
        <v>0</v>
      </c>
      <c r="G363">
        <v>68.466121999999999</v>
      </c>
      <c r="H363">
        <v>31.524999999999999</v>
      </c>
      <c r="AJ363">
        <v>0.18875</v>
      </c>
      <c r="AK363">
        <v>-100</v>
      </c>
    </row>
    <row r="364" spans="1:37" x14ac:dyDescent="0.25">
      <c r="A364" t="s">
        <v>0</v>
      </c>
      <c r="B364" s="1">
        <v>42417</v>
      </c>
      <c r="C364" s="2">
        <v>0.8873175347222223</v>
      </c>
      <c r="D364" t="s">
        <v>272</v>
      </c>
      <c r="E364" t="s">
        <v>142</v>
      </c>
      <c r="F364">
        <v>-0.15</v>
      </c>
      <c r="J364">
        <v>-0.15</v>
      </c>
      <c r="U364">
        <v>-0.15</v>
      </c>
      <c r="V364">
        <v>-0.14262</v>
      </c>
      <c r="W364">
        <v>-4.3340000000000002E-3</v>
      </c>
      <c r="X364">
        <v>0.05</v>
      </c>
      <c r="Y364">
        <v>0</v>
      </c>
      <c r="Z364">
        <v>3</v>
      </c>
    </row>
    <row r="365" spans="1:37" x14ac:dyDescent="0.25">
      <c r="A365" t="s">
        <v>0</v>
      </c>
      <c r="B365" s="1">
        <v>42417</v>
      </c>
      <c r="C365" s="2">
        <v>0.88735151620370367</v>
      </c>
      <c r="D365" t="s">
        <v>272</v>
      </c>
      <c r="E365" t="s">
        <v>139</v>
      </c>
      <c r="F365">
        <v>-0.15</v>
      </c>
      <c r="G365">
        <v>68.464994000000004</v>
      </c>
      <c r="H365">
        <v>31.524999999999999</v>
      </c>
      <c r="AJ365">
        <v>0.18875</v>
      </c>
      <c r="AK365">
        <v>-100</v>
      </c>
    </row>
    <row r="366" spans="1:37" x14ac:dyDescent="0.25">
      <c r="A366" t="s">
        <v>0</v>
      </c>
      <c r="B366" s="1">
        <v>42417</v>
      </c>
      <c r="C366" s="2">
        <v>0.88735277777777777</v>
      </c>
      <c r="D366" t="s">
        <v>272</v>
      </c>
      <c r="E366" t="s">
        <v>142</v>
      </c>
      <c r="F366">
        <v>-0.17</v>
      </c>
      <c r="J366">
        <v>-0.17</v>
      </c>
      <c r="U366">
        <v>-0.17</v>
      </c>
      <c r="V366">
        <v>1.512E-2</v>
      </c>
      <c r="W366">
        <v>7.3499999999999998E-4</v>
      </c>
      <c r="X366">
        <v>6.6670000000000002E-3</v>
      </c>
      <c r="Y366">
        <v>0</v>
      </c>
      <c r="Z366">
        <v>3</v>
      </c>
    </row>
    <row r="367" spans="1:37" x14ac:dyDescent="0.25">
      <c r="A367" t="s">
        <v>0</v>
      </c>
      <c r="B367" s="1">
        <v>42417</v>
      </c>
      <c r="C367" s="2">
        <v>0.88738625000000004</v>
      </c>
      <c r="D367" t="s">
        <v>272</v>
      </c>
      <c r="E367" t="s">
        <v>142</v>
      </c>
      <c r="F367">
        <v>-0.15</v>
      </c>
      <c r="J367">
        <v>-0.15</v>
      </c>
      <c r="U367">
        <v>-0.15</v>
      </c>
      <c r="V367">
        <v>0.26524799999999998</v>
      </c>
      <c r="W367">
        <v>1.029E-3</v>
      </c>
      <c r="X367">
        <v>-6.6670000000000002E-3</v>
      </c>
      <c r="Y367">
        <v>0</v>
      </c>
      <c r="Z367">
        <v>3</v>
      </c>
    </row>
    <row r="368" spans="1:37" x14ac:dyDescent="0.25">
      <c r="A368" t="s">
        <v>0</v>
      </c>
      <c r="B368" s="1">
        <v>42417</v>
      </c>
      <c r="C368" s="2">
        <v>0.88738806712962959</v>
      </c>
      <c r="D368" t="s">
        <v>272</v>
      </c>
      <c r="E368" t="s">
        <v>139</v>
      </c>
      <c r="F368">
        <v>-0.15</v>
      </c>
      <c r="G368">
        <v>68.464656000000005</v>
      </c>
      <c r="H368">
        <v>31.524999999999999</v>
      </c>
      <c r="AJ368">
        <v>0.18875</v>
      </c>
      <c r="AK368">
        <v>-100</v>
      </c>
    </row>
    <row r="369" spans="1:40" x14ac:dyDescent="0.25">
      <c r="A369" t="s">
        <v>0</v>
      </c>
      <c r="B369" s="1">
        <v>42417</v>
      </c>
      <c r="C369" s="2">
        <v>0.88742081018518526</v>
      </c>
      <c r="D369" t="s">
        <v>272</v>
      </c>
      <c r="E369" t="s">
        <v>139</v>
      </c>
      <c r="F369">
        <v>-0.15</v>
      </c>
      <c r="G369">
        <v>68.463969000000006</v>
      </c>
      <c r="H369">
        <v>31.524999999999999</v>
      </c>
      <c r="AJ369">
        <v>0.1875</v>
      </c>
      <c r="AK369">
        <v>-100</v>
      </c>
    </row>
    <row r="370" spans="1:40" x14ac:dyDescent="0.25">
      <c r="A370" t="s">
        <v>0</v>
      </c>
      <c r="B370" s="1">
        <v>42417</v>
      </c>
      <c r="C370" s="2">
        <v>0.88742204861111107</v>
      </c>
      <c r="D370" t="s">
        <v>272</v>
      </c>
      <c r="E370" t="s">
        <v>142</v>
      </c>
      <c r="F370">
        <v>-0.17</v>
      </c>
      <c r="J370">
        <v>-0.17</v>
      </c>
      <c r="U370">
        <v>-0.17</v>
      </c>
      <c r="V370">
        <v>0.37611800000000001</v>
      </c>
      <c r="W370">
        <v>-1.1119E-2</v>
      </c>
      <c r="X370">
        <v>6.6670000000000002E-3</v>
      </c>
      <c r="Y370">
        <v>0</v>
      </c>
      <c r="Z370">
        <v>3</v>
      </c>
    </row>
    <row r="371" spans="1:40" x14ac:dyDescent="0.25">
      <c r="A371" t="s">
        <v>0</v>
      </c>
      <c r="B371" s="1">
        <v>42417</v>
      </c>
      <c r="C371" s="2">
        <v>0.88745569444444439</v>
      </c>
      <c r="D371" t="s">
        <v>272</v>
      </c>
      <c r="E371" t="s">
        <v>142</v>
      </c>
      <c r="F371">
        <v>-0.8</v>
      </c>
      <c r="J371">
        <v>-0.8</v>
      </c>
      <c r="U371">
        <v>-0.8</v>
      </c>
      <c r="V371">
        <v>0.24878700000000001</v>
      </c>
      <c r="W371">
        <v>-3.0504E-2</v>
      </c>
      <c r="X371">
        <v>0.21</v>
      </c>
      <c r="Y371">
        <v>0</v>
      </c>
      <c r="Z371">
        <v>3</v>
      </c>
    </row>
    <row r="372" spans="1:40" x14ac:dyDescent="0.25">
      <c r="A372" t="s">
        <v>0</v>
      </c>
      <c r="B372" s="1">
        <v>42417</v>
      </c>
      <c r="C372" s="2">
        <v>0.88745884259259267</v>
      </c>
      <c r="D372" t="s">
        <v>272</v>
      </c>
      <c r="E372" t="s">
        <v>139</v>
      </c>
      <c r="F372">
        <v>-0.8</v>
      </c>
      <c r="G372">
        <v>68.463358999999997</v>
      </c>
      <c r="H372">
        <v>31.524999999999999</v>
      </c>
      <c r="AJ372">
        <v>0.18625</v>
      </c>
      <c r="AK372">
        <v>-100</v>
      </c>
    </row>
    <row r="373" spans="1:40" x14ac:dyDescent="0.25">
      <c r="A373" t="s">
        <v>0</v>
      </c>
      <c r="B373" s="1">
        <v>42417</v>
      </c>
      <c r="C373" s="2">
        <v>0.88749040509259258</v>
      </c>
      <c r="D373" t="s">
        <v>272</v>
      </c>
      <c r="E373" t="s">
        <v>142</v>
      </c>
      <c r="F373">
        <v>-0.16</v>
      </c>
      <c r="J373">
        <v>-0.16</v>
      </c>
      <c r="U373">
        <v>-0.16</v>
      </c>
      <c r="V373">
        <v>2.9789E-2</v>
      </c>
      <c r="W373">
        <v>-4.0993000000000002E-2</v>
      </c>
      <c r="X373">
        <v>-0.21333299999999999</v>
      </c>
      <c r="Y373">
        <v>0</v>
      </c>
      <c r="Z373">
        <v>3</v>
      </c>
    </row>
    <row r="374" spans="1:40" x14ac:dyDescent="0.25">
      <c r="A374" t="s">
        <v>0</v>
      </c>
      <c r="B374" s="1">
        <v>42417</v>
      </c>
      <c r="C374" s="2">
        <v>0.88749289351851857</v>
      </c>
      <c r="D374" t="s">
        <v>272</v>
      </c>
      <c r="E374" t="s">
        <v>139</v>
      </c>
      <c r="F374">
        <v>-0.16</v>
      </c>
      <c r="G374">
        <v>68.459441999999996</v>
      </c>
      <c r="H374">
        <v>31.524999999999999</v>
      </c>
      <c r="AJ374">
        <v>0.18625</v>
      </c>
      <c r="AK374">
        <v>-100</v>
      </c>
    </row>
    <row r="375" spans="1:40" x14ac:dyDescent="0.25">
      <c r="A375" t="s">
        <v>0</v>
      </c>
      <c r="B375" s="1">
        <v>42417</v>
      </c>
      <c r="C375" s="2">
        <v>0.88752512731481481</v>
      </c>
      <c r="D375" t="s">
        <v>272</v>
      </c>
      <c r="E375" t="s">
        <v>142</v>
      </c>
      <c r="F375">
        <v>-0.16</v>
      </c>
      <c r="J375">
        <v>-0.16</v>
      </c>
      <c r="U375">
        <v>-0.16</v>
      </c>
      <c r="V375">
        <v>-0.12389500000000001</v>
      </c>
      <c r="W375">
        <v>-3.0603000000000002E-2</v>
      </c>
      <c r="X375">
        <v>0</v>
      </c>
      <c r="Y375">
        <v>0</v>
      </c>
      <c r="Z375">
        <v>3</v>
      </c>
    </row>
    <row r="376" spans="1:40" x14ac:dyDescent="0.25">
      <c r="A376" t="s">
        <v>0</v>
      </c>
      <c r="B376" s="1">
        <v>42417</v>
      </c>
      <c r="C376" s="2">
        <v>0.88752811342592597</v>
      </c>
      <c r="D376" t="s">
        <v>272</v>
      </c>
      <c r="E376" t="s">
        <v>139</v>
      </c>
      <c r="F376">
        <v>-0.16</v>
      </c>
      <c r="G376">
        <v>68.458668000000003</v>
      </c>
      <c r="H376">
        <v>31.524999999999999</v>
      </c>
      <c r="AJ376">
        <v>0.1875</v>
      </c>
      <c r="AK376">
        <v>-100</v>
      </c>
    </row>
    <row r="377" spans="1:40" x14ac:dyDescent="0.25">
      <c r="A377" t="s">
        <v>0</v>
      </c>
      <c r="B377" s="1">
        <v>42417</v>
      </c>
      <c r="C377" s="2">
        <v>0.88755984953703704</v>
      </c>
      <c r="D377" t="s">
        <v>272</v>
      </c>
      <c r="E377" t="s">
        <v>142</v>
      </c>
      <c r="F377">
        <v>-0.15</v>
      </c>
      <c r="J377">
        <v>-0.15</v>
      </c>
      <c r="U377">
        <v>-0.15</v>
      </c>
      <c r="V377">
        <v>-0.21912899999999999</v>
      </c>
      <c r="W377">
        <v>-1.8760000000000001E-3</v>
      </c>
      <c r="X377">
        <v>-3.333E-3</v>
      </c>
      <c r="Y377">
        <v>0</v>
      </c>
      <c r="Z377">
        <v>3</v>
      </c>
    </row>
    <row r="378" spans="1:40" x14ac:dyDescent="0.25">
      <c r="A378" t="s">
        <v>0</v>
      </c>
      <c r="B378" s="1">
        <v>42417</v>
      </c>
      <c r="C378" s="2">
        <v>0.88756334490740751</v>
      </c>
      <c r="D378" t="s">
        <v>272</v>
      </c>
      <c r="E378" t="s">
        <v>139</v>
      </c>
      <c r="F378">
        <v>-0.15</v>
      </c>
      <c r="G378">
        <v>68.457209000000006</v>
      </c>
      <c r="H378">
        <v>31.5</v>
      </c>
      <c r="AJ378">
        <v>0.21249999999999999</v>
      </c>
      <c r="AK378">
        <v>-100</v>
      </c>
    </row>
    <row r="379" spans="1:40" x14ac:dyDescent="0.25">
      <c r="A379" t="s">
        <v>0</v>
      </c>
      <c r="B379" s="1">
        <v>42417</v>
      </c>
      <c r="C379" s="2">
        <v>0.8875945833333333</v>
      </c>
      <c r="D379" t="s">
        <v>272</v>
      </c>
      <c r="E379" t="s">
        <v>142</v>
      </c>
      <c r="F379">
        <v>-0.15</v>
      </c>
      <c r="J379">
        <v>-0.15</v>
      </c>
      <c r="U379">
        <v>-0.15</v>
      </c>
      <c r="V379">
        <v>-0.30568800000000002</v>
      </c>
      <c r="W379">
        <v>3.0498000000000001E-2</v>
      </c>
      <c r="X379">
        <v>0</v>
      </c>
      <c r="Y379">
        <v>0</v>
      </c>
      <c r="Z379">
        <v>3</v>
      </c>
    </row>
    <row r="380" spans="1:40" x14ac:dyDescent="0.25">
      <c r="A380" t="s">
        <v>0</v>
      </c>
      <c r="B380" s="1">
        <v>42417</v>
      </c>
      <c r="C380" s="2">
        <v>0.88759855324074077</v>
      </c>
      <c r="D380" t="s">
        <v>272</v>
      </c>
      <c r="E380" t="s">
        <v>139</v>
      </c>
      <c r="F380">
        <v>-0.15</v>
      </c>
      <c r="G380">
        <v>68.461607999999998</v>
      </c>
      <c r="H380">
        <v>31.5</v>
      </c>
      <c r="AJ380">
        <v>0.21625</v>
      </c>
      <c r="AK380">
        <v>-100</v>
      </c>
    </row>
    <row r="381" spans="1:40" x14ac:dyDescent="0.25">
      <c r="A381" t="s">
        <v>0</v>
      </c>
      <c r="B381" s="1">
        <v>42417</v>
      </c>
      <c r="C381" s="2">
        <v>0.88762931712962967</v>
      </c>
      <c r="D381" t="s">
        <v>272</v>
      </c>
      <c r="E381" t="s">
        <v>142</v>
      </c>
      <c r="F381">
        <v>-0.15</v>
      </c>
      <c r="J381">
        <v>-0.15</v>
      </c>
      <c r="U381">
        <v>-0.15</v>
      </c>
      <c r="V381">
        <v>-0.347775</v>
      </c>
      <c r="W381">
        <v>4.9944000000000002E-2</v>
      </c>
      <c r="X381">
        <v>0</v>
      </c>
      <c r="Y381">
        <v>0</v>
      </c>
      <c r="Z381">
        <v>3</v>
      </c>
    </row>
    <row r="382" spans="1:40" x14ac:dyDescent="0.25">
      <c r="A382" t="s">
        <v>0</v>
      </c>
      <c r="B382" s="1">
        <v>42417</v>
      </c>
      <c r="C382" s="2">
        <v>0.88763378472222232</v>
      </c>
      <c r="D382" t="s">
        <v>272</v>
      </c>
      <c r="E382" t="s">
        <v>139</v>
      </c>
      <c r="F382">
        <v>-0.15</v>
      </c>
      <c r="G382">
        <v>68.460952000000006</v>
      </c>
      <c r="H382">
        <v>31.524999999999999</v>
      </c>
      <c r="AJ382">
        <v>0.1875</v>
      </c>
      <c r="AK382">
        <v>-100</v>
      </c>
    </row>
    <row r="383" spans="1:40" x14ac:dyDescent="0.25">
      <c r="A383" t="s">
        <v>0</v>
      </c>
      <c r="B383" s="1">
        <v>42417</v>
      </c>
      <c r="C383" s="2">
        <v>0.88766402777777775</v>
      </c>
      <c r="D383" t="s">
        <v>272</v>
      </c>
      <c r="E383" t="s">
        <v>142</v>
      </c>
      <c r="F383">
        <v>-0.15</v>
      </c>
      <c r="J383">
        <v>-0.15</v>
      </c>
      <c r="U383">
        <v>-0.15</v>
      </c>
      <c r="V383">
        <v>-0.304143</v>
      </c>
      <c r="W383">
        <v>4.9067E-2</v>
      </c>
      <c r="X383">
        <v>0</v>
      </c>
      <c r="Y383">
        <v>0</v>
      </c>
      <c r="Z383">
        <v>3</v>
      </c>
    </row>
    <row r="384" spans="1:40" x14ac:dyDescent="0.25">
      <c r="A384" t="s">
        <v>0</v>
      </c>
      <c r="B384" s="1">
        <v>42417</v>
      </c>
      <c r="C384" s="2">
        <v>0.88767597222222216</v>
      </c>
      <c r="D384" t="s">
        <v>272</v>
      </c>
      <c r="E384" t="s">
        <v>277</v>
      </c>
      <c r="AN384" t="s">
        <v>278</v>
      </c>
    </row>
    <row r="385" spans="1:41" x14ac:dyDescent="0.25">
      <c r="A385" t="s">
        <v>0</v>
      </c>
      <c r="B385" s="1">
        <v>42417</v>
      </c>
      <c r="C385" s="2">
        <v>0.88768089120370375</v>
      </c>
      <c r="D385" t="s">
        <v>272</v>
      </c>
      <c r="E385" t="s">
        <v>139</v>
      </c>
      <c r="F385">
        <v>-0.15</v>
      </c>
      <c r="G385">
        <v>68.458168000000001</v>
      </c>
      <c r="H385">
        <v>31.524999999999999</v>
      </c>
      <c r="AJ385">
        <v>0.18875</v>
      </c>
      <c r="AK385">
        <v>-100</v>
      </c>
    </row>
    <row r="386" spans="1:41" x14ac:dyDescent="0.25">
      <c r="A386" t="s">
        <v>0</v>
      </c>
      <c r="B386" s="1">
        <v>42417</v>
      </c>
      <c r="C386" s="2">
        <v>0.88769875000000009</v>
      </c>
      <c r="D386" t="s">
        <v>272</v>
      </c>
      <c r="E386" t="s">
        <v>142</v>
      </c>
      <c r="F386">
        <v>-0.14000000000000001</v>
      </c>
      <c r="J386">
        <v>-0.14000000000000001</v>
      </c>
      <c r="U386">
        <v>-0.14000000000000001</v>
      </c>
      <c r="V386">
        <v>-0.22203300000000001</v>
      </c>
      <c r="W386">
        <v>3.3647000000000003E-2</v>
      </c>
      <c r="X386">
        <v>-3.333E-3</v>
      </c>
      <c r="Y386">
        <v>0</v>
      </c>
      <c r="Z386">
        <v>3</v>
      </c>
    </row>
    <row r="387" spans="1:41" x14ac:dyDescent="0.25">
      <c r="A387" t="s">
        <v>0</v>
      </c>
      <c r="B387" s="1">
        <v>42417</v>
      </c>
      <c r="C387" s="2">
        <v>0.88770107638888884</v>
      </c>
      <c r="D387" t="s">
        <v>272</v>
      </c>
      <c r="E387" t="s">
        <v>119</v>
      </c>
      <c r="AO387" t="s">
        <v>279</v>
      </c>
    </row>
    <row r="388" spans="1:41" x14ac:dyDescent="0.25">
      <c r="A388" t="s">
        <v>0</v>
      </c>
      <c r="B388" s="1">
        <v>42417</v>
      </c>
      <c r="C388" s="2">
        <v>0.88770112268518508</v>
      </c>
      <c r="D388" t="s">
        <v>272</v>
      </c>
      <c r="E388" t="s">
        <v>119</v>
      </c>
      <c r="AO388" t="s">
        <v>280</v>
      </c>
    </row>
    <row r="389" spans="1:41" x14ac:dyDescent="0.25">
      <c r="A389" t="s">
        <v>0</v>
      </c>
      <c r="B389" s="1">
        <v>42417</v>
      </c>
      <c r="C389" s="2">
        <v>0.88770113425925923</v>
      </c>
      <c r="D389" t="s">
        <v>272</v>
      </c>
      <c r="E389" t="s">
        <v>119</v>
      </c>
      <c r="AO389" t="s">
        <v>124</v>
      </c>
    </row>
    <row r="390" spans="1:41" x14ac:dyDescent="0.25">
      <c r="A390" t="s">
        <v>0</v>
      </c>
      <c r="B390" s="1">
        <v>42417</v>
      </c>
      <c r="C390" s="2">
        <v>0.8877011574074074</v>
      </c>
      <c r="D390" t="s">
        <v>272</v>
      </c>
      <c r="E390" t="s">
        <v>119</v>
      </c>
      <c r="AO390" t="s">
        <v>121</v>
      </c>
    </row>
    <row r="391" spans="1:41" x14ac:dyDescent="0.25">
      <c r="A391" t="s">
        <v>0</v>
      </c>
      <c r="B391" s="1">
        <v>42417</v>
      </c>
      <c r="C391" s="2">
        <v>0.88770930555555561</v>
      </c>
      <c r="D391" t="s">
        <v>272</v>
      </c>
      <c r="E391" t="s">
        <v>139</v>
      </c>
      <c r="F391">
        <v>-0.14000000000000001</v>
      </c>
      <c r="G391">
        <v>68.458753000000002</v>
      </c>
      <c r="H391">
        <v>31.5</v>
      </c>
      <c r="AJ391">
        <v>0.2</v>
      </c>
      <c r="AK391">
        <v>-100</v>
      </c>
    </row>
    <row r="392" spans="1:41" x14ac:dyDescent="0.25">
      <c r="A392" t="s">
        <v>0</v>
      </c>
      <c r="B392" s="1">
        <v>42417</v>
      </c>
      <c r="C392" s="2">
        <v>0.88773347222222221</v>
      </c>
      <c r="D392" t="s">
        <v>272</v>
      </c>
      <c r="E392" t="s">
        <v>142</v>
      </c>
      <c r="F392">
        <v>-0.13</v>
      </c>
      <c r="J392">
        <v>-0.13</v>
      </c>
      <c r="U392">
        <v>-0.13</v>
      </c>
      <c r="V392">
        <v>-0.16891200000000001</v>
      </c>
      <c r="W392">
        <v>1.5058E-2</v>
      </c>
      <c r="X392">
        <v>-3.333E-3</v>
      </c>
      <c r="Y392">
        <v>0</v>
      </c>
      <c r="Z392">
        <v>3</v>
      </c>
    </row>
    <row r="393" spans="1:41" x14ac:dyDescent="0.25">
      <c r="A393" t="s">
        <v>0</v>
      </c>
      <c r="B393" s="1">
        <v>42417</v>
      </c>
      <c r="C393" s="2">
        <v>0.88773990740740738</v>
      </c>
      <c r="D393" t="s">
        <v>272</v>
      </c>
      <c r="E393" t="s">
        <v>139</v>
      </c>
      <c r="F393">
        <v>-0.13</v>
      </c>
      <c r="G393">
        <v>68.457072999999994</v>
      </c>
      <c r="H393">
        <v>31.5</v>
      </c>
      <c r="AJ393">
        <v>0.21249999999999999</v>
      </c>
      <c r="AK393">
        <v>-100</v>
      </c>
    </row>
    <row r="394" spans="1:41" x14ac:dyDescent="0.25">
      <c r="A394" t="s">
        <v>0</v>
      </c>
      <c r="B394" s="1">
        <v>42417</v>
      </c>
      <c r="C394" s="2">
        <v>0.88777151620370365</v>
      </c>
      <c r="D394" t="s">
        <v>272</v>
      </c>
      <c r="E394" t="s">
        <v>281</v>
      </c>
    </row>
    <row r="395" spans="1:41" x14ac:dyDescent="0.25">
      <c r="A395" t="s">
        <v>0</v>
      </c>
      <c r="B395" s="1">
        <v>42417</v>
      </c>
      <c r="C395" s="2">
        <v>0.88776819444444444</v>
      </c>
      <c r="D395" t="s">
        <v>272</v>
      </c>
      <c r="E395" t="s">
        <v>142</v>
      </c>
      <c r="F395">
        <v>-0.14000000000000001</v>
      </c>
      <c r="J395">
        <v>-0.14000000000000001</v>
      </c>
      <c r="U395">
        <v>-0.14000000000000001</v>
      </c>
      <c r="V395">
        <v>-0.15235499999999999</v>
      </c>
      <c r="W395">
        <v>-2.7399999999999999E-4</v>
      </c>
      <c r="X395">
        <v>3.333E-3</v>
      </c>
      <c r="Y395">
        <v>0</v>
      </c>
      <c r="Z395">
        <v>3</v>
      </c>
    </row>
    <row r="396" spans="1:41" x14ac:dyDescent="0.25">
      <c r="A396" t="s">
        <v>0</v>
      </c>
      <c r="B396" s="1">
        <v>42417</v>
      </c>
      <c r="C396" s="2">
        <v>0.88777268518518515</v>
      </c>
      <c r="D396" t="s">
        <v>272</v>
      </c>
      <c r="E396" t="s">
        <v>119</v>
      </c>
      <c r="AO396" t="s">
        <v>282</v>
      </c>
    </row>
    <row r="397" spans="1:41" x14ac:dyDescent="0.25">
      <c r="A397" t="s">
        <v>0</v>
      </c>
      <c r="B397" s="1">
        <v>42417</v>
      </c>
      <c r="C397" s="2">
        <v>0.88777269675925929</v>
      </c>
      <c r="D397" t="s">
        <v>272</v>
      </c>
      <c r="E397" t="s">
        <v>119</v>
      </c>
      <c r="AO397" t="s">
        <v>283</v>
      </c>
    </row>
    <row r="398" spans="1:41" x14ac:dyDescent="0.25">
      <c r="A398" t="s">
        <v>0</v>
      </c>
      <c r="B398" s="1">
        <v>42417</v>
      </c>
      <c r="C398" s="2">
        <v>0.8877787962962963</v>
      </c>
      <c r="D398" t="s">
        <v>272</v>
      </c>
      <c r="E398" t="s">
        <v>139</v>
      </c>
      <c r="F398">
        <v>-0.14000000000000001</v>
      </c>
      <c r="G398">
        <v>68.458483999999999</v>
      </c>
      <c r="H398">
        <v>31.524999999999999</v>
      </c>
      <c r="AJ398">
        <v>0.19125</v>
      </c>
      <c r="AK398">
        <v>-100</v>
      </c>
    </row>
    <row r="399" spans="1:41" x14ac:dyDescent="0.25">
      <c r="A399" t="s">
        <v>0</v>
      </c>
      <c r="B399" s="1">
        <v>42417</v>
      </c>
      <c r="C399" s="2">
        <v>0.88780291666666666</v>
      </c>
      <c r="D399" t="s">
        <v>272</v>
      </c>
      <c r="E399" t="s">
        <v>142</v>
      </c>
      <c r="F399">
        <v>-0.15</v>
      </c>
      <c r="J399">
        <v>-0.15</v>
      </c>
      <c r="U399">
        <v>-0.15</v>
      </c>
      <c r="V399">
        <v>-0.14874399999999999</v>
      </c>
      <c r="W399">
        <v>-1.1166000000000001E-2</v>
      </c>
      <c r="X399">
        <v>3.333E-3</v>
      </c>
      <c r="Y399">
        <v>0</v>
      </c>
      <c r="Z399">
        <v>3</v>
      </c>
    </row>
    <row r="400" spans="1:41" x14ac:dyDescent="0.25">
      <c r="A400" t="s">
        <v>0</v>
      </c>
      <c r="B400" s="1">
        <v>42417</v>
      </c>
      <c r="C400" s="2">
        <v>0.88781053240740737</v>
      </c>
      <c r="D400" t="s">
        <v>272</v>
      </c>
      <c r="E400" t="s">
        <v>139</v>
      </c>
      <c r="F400">
        <v>-0.15</v>
      </c>
      <c r="G400">
        <v>68.45787</v>
      </c>
      <c r="H400">
        <v>31.524999999999999</v>
      </c>
      <c r="AJ400">
        <v>0.18625</v>
      </c>
      <c r="AK400">
        <v>-100</v>
      </c>
    </row>
    <row r="401" spans="1:41" x14ac:dyDescent="0.25">
      <c r="A401" t="s">
        <v>0</v>
      </c>
      <c r="B401" s="1">
        <v>42417</v>
      </c>
      <c r="C401" s="2">
        <v>0.88784210648148143</v>
      </c>
      <c r="D401" t="s">
        <v>272</v>
      </c>
      <c r="E401" t="s">
        <v>284</v>
      </c>
    </row>
    <row r="402" spans="1:41" x14ac:dyDescent="0.25">
      <c r="A402" t="s">
        <v>0</v>
      </c>
      <c r="B402" s="1">
        <v>42417</v>
      </c>
      <c r="C402" s="2">
        <v>0.88783763888888878</v>
      </c>
      <c r="D402" t="s">
        <v>272</v>
      </c>
      <c r="E402" t="s">
        <v>142</v>
      </c>
      <c r="F402">
        <v>-0.15</v>
      </c>
      <c r="J402">
        <v>-0.15</v>
      </c>
      <c r="U402">
        <v>-0.15</v>
      </c>
      <c r="V402">
        <v>-0.145479</v>
      </c>
      <c r="W402">
        <v>-1.6028000000000001E-2</v>
      </c>
      <c r="X402">
        <v>0</v>
      </c>
      <c r="Y402">
        <v>0</v>
      </c>
      <c r="Z402">
        <v>3</v>
      </c>
    </row>
    <row r="403" spans="1:41" x14ac:dyDescent="0.25">
      <c r="A403" t="s">
        <v>0</v>
      </c>
      <c r="B403" s="1">
        <v>42417</v>
      </c>
      <c r="C403" s="2">
        <v>0.88784434027777781</v>
      </c>
      <c r="D403" t="s">
        <v>272</v>
      </c>
      <c r="E403" t="s">
        <v>119</v>
      </c>
      <c r="AO403" t="s">
        <v>285</v>
      </c>
    </row>
    <row r="404" spans="1:41" x14ac:dyDescent="0.25">
      <c r="A404" t="s">
        <v>0</v>
      </c>
      <c r="B404" s="1">
        <v>42417</v>
      </c>
      <c r="C404" s="2">
        <v>0.88784435185185184</v>
      </c>
      <c r="D404" t="s">
        <v>272</v>
      </c>
      <c r="E404" t="s">
        <v>119</v>
      </c>
      <c r="AO404">
        <v>0</v>
      </c>
    </row>
    <row r="405" spans="1:41" x14ac:dyDescent="0.25">
      <c r="A405" t="s">
        <v>0</v>
      </c>
      <c r="B405" s="1">
        <v>42417</v>
      </c>
      <c r="C405" s="2">
        <v>0.88784436342592599</v>
      </c>
      <c r="D405" t="s">
        <v>272</v>
      </c>
      <c r="E405" t="s">
        <v>119</v>
      </c>
      <c r="AO405" t="s">
        <v>124</v>
      </c>
    </row>
    <row r="406" spans="1:41" x14ac:dyDescent="0.25">
      <c r="A406" t="s">
        <v>0</v>
      </c>
      <c r="B406" s="1">
        <v>42417</v>
      </c>
      <c r="C406" s="2">
        <v>0.88784438657407405</v>
      </c>
      <c r="D406" t="s">
        <v>272</v>
      </c>
      <c r="E406" t="s">
        <v>119</v>
      </c>
      <c r="AO406" t="s">
        <v>121</v>
      </c>
    </row>
    <row r="407" spans="1:41" x14ac:dyDescent="0.25">
      <c r="A407" t="s">
        <v>0</v>
      </c>
      <c r="B407" s="1">
        <v>42417</v>
      </c>
      <c r="C407" s="2">
        <v>0.88785285879629627</v>
      </c>
      <c r="D407" t="s">
        <v>272</v>
      </c>
      <c r="E407" t="s">
        <v>139</v>
      </c>
      <c r="F407">
        <v>-0.15</v>
      </c>
      <c r="G407">
        <v>68.457145999999995</v>
      </c>
      <c r="H407">
        <v>31.524999999999999</v>
      </c>
      <c r="AJ407">
        <v>0.19</v>
      </c>
      <c r="AK407">
        <v>-100</v>
      </c>
    </row>
    <row r="408" spans="1:41" x14ac:dyDescent="0.25">
      <c r="A408" t="s">
        <v>0</v>
      </c>
      <c r="B408" s="1">
        <v>42417</v>
      </c>
      <c r="C408" s="2">
        <v>0.88787844907407409</v>
      </c>
      <c r="D408" t="s">
        <v>272</v>
      </c>
      <c r="E408" t="s">
        <v>135</v>
      </c>
      <c r="K408">
        <v>1055.8686520000001</v>
      </c>
      <c r="L408">
        <v>21.483332999999998</v>
      </c>
      <c r="M408">
        <v>21.805327999999999</v>
      </c>
      <c r="N408">
        <v>21.962226999999999</v>
      </c>
    </row>
    <row r="409" spans="1:41" x14ac:dyDescent="0.25">
      <c r="A409" t="s">
        <v>0</v>
      </c>
      <c r="B409" s="1">
        <v>42417</v>
      </c>
      <c r="C409" s="2">
        <v>0.88787236111111112</v>
      </c>
      <c r="D409" t="s">
        <v>272</v>
      </c>
      <c r="E409" t="s">
        <v>142</v>
      </c>
      <c r="F409">
        <v>-0.13</v>
      </c>
      <c r="J409">
        <v>-0.13</v>
      </c>
      <c r="U409">
        <v>-0.13</v>
      </c>
      <c r="V409">
        <v>-0.141544</v>
      </c>
      <c r="W409">
        <v>-1.3672E-2</v>
      </c>
      <c r="X409">
        <v>-6.6670000000000002E-3</v>
      </c>
      <c r="Y409">
        <v>0</v>
      </c>
      <c r="Z409">
        <v>3</v>
      </c>
    </row>
    <row r="410" spans="1:41" x14ac:dyDescent="0.25">
      <c r="A410" t="s">
        <v>0</v>
      </c>
      <c r="B410" s="1">
        <v>42417</v>
      </c>
      <c r="C410" s="2">
        <v>0.88788339120370363</v>
      </c>
      <c r="D410" t="s">
        <v>272</v>
      </c>
      <c r="E410" t="s">
        <v>139</v>
      </c>
      <c r="F410">
        <v>-0.13</v>
      </c>
      <c r="G410">
        <v>68.457353999999995</v>
      </c>
      <c r="H410">
        <v>31.524999999999999</v>
      </c>
      <c r="AJ410">
        <v>0.19500000000000001</v>
      </c>
      <c r="AK410">
        <v>-100</v>
      </c>
    </row>
    <row r="411" spans="1:41" x14ac:dyDescent="0.25">
      <c r="A411" t="s">
        <v>0</v>
      </c>
      <c r="B411" s="1">
        <v>42417</v>
      </c>
      <c r="C411" s="2">
        <v>0.88790708333333335</v>
      </c>
      <c r="D411" t="s">
        <v>272</v>
      </c>
      <c r="E411" t="s">
        <v>142</v>
      </c>
      <c r="F411">
        <v>-0.15</v>
      </c>
      <c r="J411">
        <v>-0.15</v>
      </c>
      <c r="U411">
        <v>-0.15</v>
      </c>
      <c r="V411">
        <v>-0.13960800000000001</v>
      </c>
      <c r="W411">
        <v>-7.4110000000000001E-3</v>
      </c>
      <c r="X411">
        <v>6.6670000000000002E-3</v>
      </c>
      <c r="Y411">
        <v>0</v>
      </c>
      <c r="Z411">
        <v>3</v>
      </c>
    </row>
    <row r="412" spans="1:41" x14ac:dyDescent="0.25">
      <c r="A412" t="s">
        <v>0</v>
      </c>
      <c r="B412" s="1">
        <v>42417</v>
      </c>
      <c r="C412" s="2">
        <v>0.88791634259259256</v>
      </c>
      <c r="D412" t="s">
        <v>272</v>
      </c>
      <c r="E412" t="s">
        <v>139</v>
      </c>
      <c r="F412">
        <v>-0.15</v>
      </c>
      <c r="G412">
        <v>68.456553999999997</v>
      </c>
      <c r="H412">
        <v>31.5</v>
      </c>
      <c r="AJ412">
        <v>0.1925</v>
      </c>
      <c r="AK412">
        <v>-100</v>
      </c>
    </row>
    <row r="413" spans="1:41" x14ac:dyDescent="0.25">
      <c r="A413" t="s">
        <v>0</v>
      </c>
      <c r="B413" s="1">
        <v>42417</v>
      </c>
      <c r="C413" s="2">
        <v>0.88794179398148154</v>
      </c>
      <c r="D413" t="s">
        <v>272</v>
      </c>
      <c r="E413" t="s">
        <v>142</v>
      </c>
      <c r="F413">
        <v>-0.15</v>
      </c>
      <c r="J413">
        <v>-0.15</v>
      </c>
      <c r="U413">
        <v>-0.15</v>
      </c>
      <c r="V413">
        <v>-0.14106399999999999</v>
      </c>
      <c r="W413">
        <v>-2.5709999999999999E-3</v>
      </c>
      <c r="X413">
        <v>0</v>
      </c>
      <c r="Y413">
        <v>0</v>
      </c>
      <c r="Z413">
        <v>3</v>
      </c>
    </row>
    <row r="414" spans="1:41" x14ac:dyDescent="0.25">
      <c r="A414" t="s">
        <v>0</v>
      </c>
      <c r="B414" s="1">
        <v>42417</v>
      </c>
      <c r="C414" s="2">
        <v>0.88795158564814824</v>
      </c>
      <c r="D414" t="s">
        <v>272</v>
      </c>
      <c r="E414" t="s">
        <v>139</v>
      </c>
      <c r="F414">
        <v>-0.15</v>
      </c>
      <c r="G414">
        <v>68.456006000000002</v>
      </c>
      <c r="H414">
        <v>31.5</v>
      </c>
      <c r="AJ414">
        <v>0.21625</v>
      </c>
      <c r="AK414">
        <v>-100</v>
      </c>
    </row>
    <row r="415" spans="1:41" x14ac:dyDescent="0.25">
      <c r="A415" t="s">
        <v>0</v>
      </c>
      <c r="B415" s="1">
        <v>42417</v>
      </c>
      <c r="C415" s="2">
        <v>0.88797651620370377</v>
      </c>
      <c r="D415" t="s">
        <v>272</v>
      </c>
      <c r="E415" t="s">
        <v>142</v>
      </c>
      <c r="F415">
        <v>-0.13</v>
      </c>
      <c r="J415">
        <v>-0.13</v>
      </c>
      <c r="U415">
        <v>-0.13</v>
      </c>
      <c r="V415">
        <v>-0.14341499999999999</v>
      </c>
      <c r="W415">
        <v>-8.4099999999999995E-4</v>
      </c>
      <c r="X415">
        <v>-6.6670000000000002E-3</v>
      </c>
      <c r="Y415">
        <v>3.4E-5</v>
      </c>
      <c r="Z415">
        <v>3</v>
      </c>
    </row>
    <row r="416" spans="1:41" x14ac:dyDescent="0.25">
      <c r="A416" t="s">
        <v>0</v>
      </c>
      <c r="B416" s="1">
        <v>42417</v>
      </c>
      <c r="C416" s="2">
        <v>0.88798682870370371</v>
      </c>
      <c r="D416" t="s">
        <v>272</v>
      </c>
      <c r="E416" t="s">
        <v>139</v>
      </c>
      <c r="F416">
        <v>-0.13</v>
      </c>
      <c r="G416">
        <v>68.455010000000001</v>
      </c>
      <c r="H416">
        <v>31.5</v>
      </c>
      <c r="AJ416">
        <v>0.21625</v>
      </c>
      <c r="AK416">
        <v>-100</v>
      </c>
    </row>
    <row r="417" spans="1:41" x14ac:dyDescent="0.25">
      <c r="A417" t="s">
        <v>0</v>
      </c>
      <c r="B417" s="1">
        <v>42417</v>
      </c>
      <c r="C417" s="2">
        <v>0.88801125000000003</v>
      </c>
      <c r="D417" t="s">
        <v>272</v>
      </c>
      <c r="E417" t="s">
        <v>142</v>
      </c>
      <c r="F417">
        <v>-0.13</v>
      </c>
      <c r="J417">
        <v>-0.13</v>
      </c>
      <c r="U417">
        <v>-0.13</v>
      </c>
      <c r="V417">
        <v>-0.14391499999999999</v>
      </c>
      <c r="W417">
        <v>-4.9399999999999997E-4</v>
      </c>
      <c r="X417">
        <v>0</v>
      </c>
      <c r="Y417">
        <v>-2.6699999999999998E-4</v>
      </c>
      <c r="Z417">
        <v>3</v>
      </c>
    </row>
    <row r="418" spans="1:41" x14ac:dyDescent="0.25">
      <c r="A418" t="s">
        <v>0</v>
      </c>
      <c r="B418" s="1">
        <v>42417</v>
      </c>
      <c r="C418" s="2">
        <v>0.8880175925925925</v>
      </c>
      <c r="D418" t="s">
        <v>272</v>
      </c>
      <c r="E418" t="s">
        <v>119</v>
      </c>
      <c r="AO418" t="s">
        <v>286</v>
      </c>
    </row>
    <row r="419" spans="1:41" x14ac:dyDescent="0.25">
      <c r="A419" t="s">
        <v>0</v>
      </c>
      <c r="B419" s="1">
        <v>42417</v>
      </c>
      <c r="C419" s="2">
        <v>0.88801774305555548</v>
      </c>
      <c r="D419" t="s">
        <v>272</v>
      </c>
      <c r="E419" t="s">
        <v>119</v>
      </c>
      <c r="AO419" t="s">
        <v>287</v>
      </c>
    </row>
    <row r="420" spans="1:41" x14ac:dyDescent="0.25">
      <c r="A420" t="s">
        <v>0</v>
      </c>
      <c r="B420" s="1">
        <v>42417</v>
      </c>
      <c r="C420" s="2">
        <v>0.88801775462962962</v>
      </c>
      <c r="D420" t="s">
        <v>272</v>
      </c>
      <c r="E420" t="s">
        <v>119</v>
      </c>
      <c r="AO420" t="s">
        <v>124</v>
      </c>
    </row>
    <row r="421" spans="1:41" x14ac:dyDescent="0.25">
      <c r="A421" t="s">
        <v>0</v>
      </c>
      <c r="B421" s="1">
        <v>42417</v>
      </c>
      <c r="C421" s="2">
        <v>0.88801778935185183</v>
      </c>
      <c r="D421" t="s">
        <v>272</v>
      </c>
      <c r="E421" t="s">
        <v>119</v>
      </c>
      <c r="AO421" t="s">
        <v>121</v>
      </c>
    </row>
    <row r="422" spans="1:41" x14ac:dyDescent="0.25">
      <c r="A422" t="s">
        <v>0</v>
      </c>
      <c r="B422" s="1">
        <v>42417</v>
      </c>
      <c r="C422" s="2">
        <v>0.88802706018518529</v>
      </c>
      <c r="D422" t="s">
        <v>272</v>
      </c>
      <c r="E422" t="s">
        <v>139</v>
      </c>
      <c r="F422">
        <v>-0.13</v>
      </c>
      <c r="G422">
        <v>68.451988</v>
      </c>
      <c r="H422">
        <v>31.524999999999999</v>
      </c>
      <c r="AJ422">
        <v>0.18875</v>
      </c>
      <c r="AK422">
        <v>-100</v>
      </c>
    </row>
    <row r="423" spans="1:41" x14ac:dyDescent="0.25">
      <c r="A423" t="s">
        <v>0</v>
      </c>
      <c r="B423" s="1">
        <v>42417</v>
      </c>
      <c r="C423" s="2">
        <v>0.88804598379629629</v>
      </c>
      <c r="D423" t="s">
        <v>272</v>
      </c>
      <c r="E423" t="s">
        <v>142</v>
      </c>
      <c r="F423">
        <v>-0.14000000000000001</v>
      </c>
      <c r="J423">
        <v>-0.14000000000000001</v>
      </c>
      <c r="U423">
        <v>-0.14000000000000001</v>
      </c>
      <c r="V423">
        <v>-0.14336399999999999</v>
      </c>
      <c r="W423">
        <v>-1.76E-4</v>
      </c>
      <c r="X423">
        <v>3.333E-3</v>
      </c>
      <c r="Y423">
        <v>-4.3399999999999998E-4</v>
      </c>
      <c r="Z423">
        <v>3</v>
      </c>
    </row>
    <row r="424" spans="1:41" x14ac:dyDescent="0.25">
      <c r="A424" t="s">
        <v>0</v>
      </c>
      <c r="B424" s="1">
        <v>42417</v>
      </c>
      <c r="C424" s="2">
        <v>0.88805763888888889</v>
      </c>
      <c r="D424" t="s">
        <v>272</v>
      </c>
      <c r="E424" t="s">
        <v>139</v>
      </c>
      <c r="F424">
        <v>-0.14000000000000001</v>
      </c>
      <c r="G424">
        <v>68.450918999999999</v>
      </c>
      <c r="H424">
        <v>31.5</v>
      </c>
      <c r="AJ424">
        <v>0.21625</v>
      </c>
      <c r="AK424">
        <v>-100</v>
      </c>
    </row>
    <row r="425" spans="1:41" x14ac:dyDescent="0.25">
      <c r="A425" t="s">
        <v>0</v>
      </c>
      <c r="B425" s="1">
        <v>42417</v>
      </c>
      <c r="C425" s="2">
        <v>0.88808069444444449</v>
      </c>
      <c r="D425" t="s">
        <v>272</v>
      </c>
      <c r="E425" t="s">
        <v>142</v>
      </c>
      <c r="F425">
        <v>-0.15</v>
      </c>
      <c r="J425">
        <v>-0.15</v>
      </c>
      <c r="U425">
        <v>-0.15</v>
      </c>
      <c r="V425">
        <v>-0.14291499999999999</v>
      </c>
      <c r="W425">
        <v>1.66E-4</v>
      </c>
      <c r="X425">
        <v>3.333E-3</v>
      </c>
      <c r="Y425">
        <v>-6.0400000000000004E-4</v>
      </c>
      <c r="Z425">
        <v>3</v>
      </c>
    </row>
    <row r="426" spans="1:41" x14ac:dyDescent="0.25">
      <c r="A426" t="s">
        <v>0</v>
      </c>
      <c r="B426" s="1">
        <v>42417</v>
      </c>
      <c r="C426" s="2">
        <v>0.88809284722222215</v>
      </c>
      <c r="D426" t="s">
        <v>272</v>
      </c>
      <c r="E426" t="s">
        <v>139</v>
      </c>
      <c r="F426">
        <v>-0.15</v>
      </c>
      <c r="G426">
        <v>68.449084999999997</v>
      </c>
      <c r="H426">
        <v>31.524999999999999</v>
      </c>
      <c r="AJ426">
        <v>0.18875</v>
      </c>
      <c r="AK426">
        <v>-100</v>
      </c>
    </row>
    <row r="427" spans="1:41" x14ac:dyDescent="0.25">
      <c r="A427" t="s">
        <v>0</v>
      </c>
      <c r="B427" s="1">
        <v>42417</v>
      </c>
      <c r="C427" s="2">
        <v>0.8881154166666666</v>
      </c>
      <c r="D427" t="s">
        <v>272</v>
      </c>
      <c r="E427" t="s">
        <v>142</v>
      </c>
      <c r="F427">
        <v>-0.13</v>
      </c>
      <c r="J427">
        <v>-0.13</v>
      </c>
      <c r="U427">
        <v>-0.13</v>
      </c>
      <c r="V427">
        <v>-0.141155</v>
      </c>
      <c r="W427">
        <v>3.1599999999999998E-4</v>
      </c>
      <c r="X427">
        <v>-6.6670000000000002E-3</v>
      </c>
      <c r="Y427">
        <v>-7.4399999999999998E-4</v>
      </c>
      <c r="Z427">
        <v>3</v>
      </c>
    </row>
    <row r="428" spans="1:41" x14ac:dyDescent="0.25">
      <c r="A428" t="s">
        <v>0</v>
      </c>
      <c r="B428" s="1">
        <v>42417</v>
      </c>
      <c r="C428" s="2">
        <v>0.88812866898148146</v>
      </c>
      <c r="D428" t="s">
        <v>272</v>
      </c>
      <c r="E428" t="s">
        <v>139</v>
      </c>
      <c r="F428">
        <v>-0.13</v>
      </c>
      <c r="G428">
        <v>68.448194999999998</v>
      </c>
      <c r="H428">
        <v>31.524999999999999</v>
      </c>
      <c r="AJ428">
        <v>0.1875</v>
      </c>
      <c r="AK428">
        <v>-100</v>
      </c>
    </row>
    <row r="429" spans="1:41" x14ac:dyDescent="0.25">
      <c r="A429" t="s">
        <v>0</v>
      </c>
      <c r="B429" s="1">
        <v>42417</v>
      </c>
      <c r="C429" s="2">
        <v>0.88815013888888883</v>
      </c>
      <c r="D429" t="s">
        <v>272</v>
      </c>
      <c r="E429" t="s">
        <v>142</v>
      </c>
      <c r="F429">
        <v>-0.13</v>
      </c>
      <c r="J429">
        <v>-0.13</v>
      </c>
      <c r="U429">
        <v>-0.13</v>
      </c>
      <c r="V429">
        <v>-0.13810600000000001</v>
      </c>
      <c r="W429">
        <v>1.7000000000000001E-4</v>
      </c>
      <c r="X429">
        <v>0</v>
      </c>
      <c r="Y429">
        <v>-7.8899999999999999E-4</v>
      </c>
      <c r="Z429">
        <v>3</v>
      </c>
    </row>
    <row r="430" spans="1:41" x14ac:dyDescent="0.25">
      <c r="A430" t="s">
        <v>0</v>
      </c>
      <c r="B430" s="1">
        <v>42417</v>
      </c>
      <c r="C430" s="2">
        <v>0.88816388888888886</v>
      </c>
      <c r="D430" t="s">
        <v>272</v>
      </c>
      <c r="E430" t="s">
        <v>139</v>
      </c>
      <c r="F430">
        <v>-0.13</v>
      </c>
      <c r="G430">
        <v>68.448137000000003</v>
      </c>
      <c r="H430">
        <v>31.5</v>
      </c>
      <c r="AJ430">
        <v>0.215</v>
      </c>
      <c r="AK430">
        <v>-100</v>
      </c>
    </row>
    <row r="431" spans="1:41" x14ac:dyDescent="0.25">
      <c r="A431" t="s">
        <v>0</v>
      </c>
      <c r="B431" s="1">
        <v>42417</v>
      </c>
      <c r="C431" s="2">
        <v>0.88818486111111117</v>
      </c>
      <c r="D431" t="s">
        <v>272</v>
      </c>
      <c r="E431" t="s">
        <v>142</v>
      </c>
      <c r="F431">
        <v>-0.15</v>
      </c>
      <c r="J431">
        <v>-0.15</v>
      </c>
      <c r="U431">
        <v>-0.15</v>
      </c>
      <c r="V431">
        <v>-0.136825</v>
      </c>
      <c r="W431">
        <v>-1.94E-4</v>
      </c>
      <c r="X431">
        <v>6.6670000000000002E-3</v>
      </c>
      <c r="Y431">
        <v>-6.6600000000000003E-4</v>
      </c>
      <c r="Z431">
        <v>3</v>
      </c>
    </row>
    <row r="432" spans="1:41" x14ac:dyDescent="0.25">
      <c r="A432" t="s">
        <v>0</v>
      </c>
      <c r="B432" s="1">
        <v>42417</v>
      </c>
      <c r="C432" s="2">
        <v>0.88819909722222212</v>
      </c>
      <c r="D432" t="s">
        <v>272</v>
      </c>
      <c r="E432" t="s">
        <v>139</v>
      </c>
      <c r="F432">
        <v>-0.15</v>
      </c>
      <c r="G432">
        <v>68.448172999999997</v>
      </c>
      <c r="H432">
        <v>31.524999999999999</v>
      </c>
      <c r="AJ432">
        <v>0.1875</v>
      </c>
      <c r="AK432">
        <v>-100</v>
      </c>
    </row>
    <row r="433" spans="1:37" x14ac:dyDescent="0.25">
      <c r="A433" t="s">
        <v>0</v>
      </c>
      <c r="B433" s="1">
        <v>42417</v>
      </c>
      <c r="C433" s="2">
        <v>0.8882195833333334</v>
      </c>
      <c r="D433" t="s">
        <v>272</v>
      </c>
      <c r="E433" t="s">
        <v>142</v>
      </c>
      <c r="F433">
        <v>-0.14000000000000001</v>
      </c>
      <c r="J433">
        <v>-0.14000000000000001</v>
      </c>
      <c r="U433">
        <v>-0.14000000000000001</v>
      </c>
      <c r="V433">
        <v>-0.13800000000000001</v>
      </c>
      <c r="W433">
        <v>-4.9799999999999996E-4</v>
      </c>
      <c r="X433">
        <v>-3.333E-3</v>
      </c>
      <c r="Y433">
        <v>-3.6699999999999998E-4</v>
      </c>
      <c r="Z433">
        <v>3</v>
      </c>
    </row>
    <row r="434" spans="1:37" x14ac:dyDescent="0.25">
      <c r="A434" t="s">
        <v>0</v>
      </c>
      <c r="B434" s="1">
        <v>42417</v>
      </c>
      <c r="C434" s="2">
        <v>0.88823432870370367</v>
      </c>
      <c r="D434" t="s">
        <v>272</v>
      </c>
      <c r="E434" t="s">
        <v>139</v>
      </c>
      <c r="F434">
        <v>-0.14000000000000001</v>
      </c>
      <c r="G434">
        <v>68.448882999999995</v>
      </c>
      <c r="H434">
        <v>31.524999999999999</v>
      </c>
      <c r="AJ434">
        <v>0.1875</v>
      </c>
      <c r="AK434">
        <v>-100</v>
      </c>
    </row>
    <row r="435" spans="1:37" x14ac:dyDescent="0.25">
      <c r="A435" t="s">
        <v>0</v>
      </c>
      <c r="B435" s="1">
        <v>42417</v>
      </c>
      <c r="C435" s="2">
        <v>0.88825430555555551</v>
      </c>
      <c r="D435" t="s">
        <v>272</v>
      </c>
      <c r="E435" t="s">
        <v>142</v>
      </c>
      <c r="F435">
        <v>-0.16</v>
      </c>
      <c r="J435">
        <v>-0.16</v>
      </c>
      <c r="U435">
        <v>-0.16</v>
      </c>
      <c r="V435">
        <v>-0.13863500000000001</v>
      </c>
      <c r="W435">
        <v>-5.4299999999999997E-4</v>
      </c>
      <c r="X435">
        <v>6.6670000000000002E-3</v>
      </c>
      <c r="Y435">
        <v>2.5000000000000001E-5</v>
      </c>
      <c r="Z435">
        <v>3</v>
      </c>
    </row>
    <row r="436" spans="1:37" x14ac:dyDescent="0.25">
      <c r="A436" t="s">
        <v>0</v>
      </c>
      <c r="B436" s="1">
        <v>42417</v>
      </c>
      <c r="C436" s="2">
        <v>0.88826954861111107</v>
      </c>
      <c r="D436" t="s">
        <v>272</v>
      </c>
      <c r="E436" t="s">
        <v>139</v>
      </c>
      <c r="F436">
        <v>-0.16</v>
      </c>
      <c r="G436">
        <v>68.449704999999994</v>
      </c>
      <c r="H436">
        <v>31.5</v>
      </c>
      <c r="AJ436">
        <v>0.2175</v>
      </c>
      <c r="AK436">
        <v>-100</v>
      </c>
    </row>
    <row r="437" spans="1:37" x14ac:dyDescent="0.25">
      <c r="A437" t="s">
        <v>0</v>
      </c>
      <c r="B437" s="1">
        <v>42417</v>
      </c>
      <c r="C437" s="2">
        <v>0.88828903935185188</v>
      </c>
      <c r="D437" t="s">
        <v>272</v>
      </c>
      <c r="E437" t="s">
        <v>142</v>
      </c>
      <c r="F437">
        <v>-0.14000000000000001</v>
      </c>
      <c r="J437">
        <v>-0.14000000000000001</v>
      </c>
      <c r="U437">
        <v>-0.14000000000000001</v>
      </c>
      <c r="V437">
        <v>-0.13788700000000001</v>
      </c>
      <c r="W437">
        <v>-4.0900000000000002E-4</v>
      </c>
      <c r="X437">
        <v>-6.6670000000000002E-3</v>
      </c>
      <c r="Y437">
        <v>3.7399999999999998E-4</v>
      </c>
      <c r="Z437">
        <v>3</v>
      </c>
    </row>
    <row r="438" spans="1:37" x14ac:dyDescent="0.25">
      <c r="A438" t="s">
        <v>0</v>
      </c>
      <c r="B438" s="1">
        <v>42417</v>
      </c>
      <c r="C438" s="2">
        <v>0.88830476851851847</v>
      </c>
      <c r="D438" t="s">
        <v>272</v>
      </c>
      <c r="E438" t="s">
        <v>288</v>
      </c>
    </row>
    <row r="439" spans="1:37" x14ac:dyDescent="0.25">
      <c r="A439" t="s">
        <v>0</v>
      </c>
      <c r="B439" s="1">
        <v>42417</v>
      </c>
      <c r="C439" s="2">
        <v>0.88830594907407401</v>
      </c>
      <c r="D439" t="s">
        <v>272</v>
      </c>
      <c r="E439" t="s">
        <v>139</v>
      </c>
      <c r="F439">
        <v>-0.14000000000000001</v>
      </c>
      <c r="G439">
        <v>68.450001999999998</v>
      </c>
      <c r="H439">
        <v>31.524999999999999</v>
      </c>
      <c r="AJ439">
        <v>0.1875</v>
      </c>
      <c r="AK439">
        <v>-100</v>
      </c>
    </row>
    <row r="440" spans="1:37" x14ac:dyDescent="0.25">
      <c r="A440" t="s">
        <v>0</v>
      </c>
      <c r="B440" s="1">
        <v>42417</v>
      </c>
      <c r="C440" s="2">
        <v>0.88832373842592594</v>
      </c>
      <c r="D440" t="s">
        <v>272</v>
      </c>
      <c r="E440" t="s">
        <v>142</v>
      </c>
      <c r="F440">
        <v>-0.13</v>
      </c>
      <c r="J440">
        <v>-0.13</v>
      </c>
      <c r="U440">
        <v>-0.13</v>
      </c>
      <c r="V440">
        <v>-0.13856499999999999</v>
      </c>
      <c r="W440">
        <v>-2.41E-4</v>
      </c>
      <c r="X440">
        <v>-3.333E-3</v>
      </c>
      <c r="Y440">
        <v>6.0800000000000003E-4</v>
      </c>
      <c r="Z440">
        <v>3</v>
      </c>
    </row>
    <row r="441" spans="1:37" x14ac:dyDescent="0.25">
      <c r="A441" t="s">
        <v>0</v>
      </c>
      <c r="B441" s="1">
        <v>42417</v>
      </c>
      <c r="C441" s="2">
        <v>0.8883363310185185</v>
      </c>
      <c r="D441" t="s">
        <v>272</v>
      </c>
      <c r="E441" t="s">
        <v>211</v>
      </c>
      <c r="F441">
        <v>-0.13</v>
      </c>
      <c r="P441" t="s">
        <v>273</v>
      </c>
    </row>
    <row r="442" spans="1:37" x14ac:dyDescent="0.25">
      <c r="A442" t="s">
        <v>0</v>
      </c>
      <c r="B442" s="1">
        <v>42417</v>
      </c>
      <c r="C442" s="2">
        <v>0.88834726851851853</v>
      </c>
      <c r="D442" t="s">
        <v>272</v>
      </c>
      <c r="E442" t="s">
        <v>108</v>
      </c>
      <c r="F442">
        <v>-0.13</v>
      </c>
      <c r="O442" t="s">
        <v>289</v>
      </c>
    </row>
    <row r="443" spans="1:37" x14ac:dyDescent="0.25">
      <c r="A443" t="s">
        <v>0</v>
      </c>
      <c r="B443" s="1">
        <v>42417</v>
      </c>
      <c r="C443" s="2">
        <v>0.88834848379629638</v>
      </c>
      <c r="D443" t="s">
        <v>272</v>
      </c>
      <c r="E443" t="s">
        <v>256</v>
      </c>
    </row>
    <row r="444" spans="1:37" x14ac:dyDescent="0.25">
      <c r="A444" t="s">
        <v>0</v>
      </c>
      <c r="B444" s="1">
        <v>42417</v>
      </c>
      <c r="C444" s="2">
        <v>0.8883496296296296</v>
      </c>
      <c r="D444" t="s">
        <v>272</v>
      </c>
      <c r="E444" t="s">
        <v>139</v>
      </c>
      <c r="F444">
        <v>-0.13</v>
      </c>
      <c r="G444">
        <v>68.448750000000004</v>
      </c>
      <c r="H444">
        <v>31.5</v>
      </c>
      <c r="AJ444">
        <v>0.23499999999999999</v>
      </c>
      <c r="AK444">
        <v>-100</v>
      </c>
    </row>
    <row r="445" spans="1:37" x14ac:dyDescent="0.25">
      <c r="A445" t="s">
        <v>0</v>
      </c>
      <c r="B445" s="1">
        <v>42417</v>
      </c>
      <c r="C445" s="2">
        <v>0.88837196759259263</v>
      </c>
      <c r="D445" t="s">
        <v>290</v>
      </c>
      <c r="E445" t="s">
        <v>137</v>
      </c>
    </row>
    <row r="446" spans="1:37" x14ac:dyDescent="0.25">
      <c r="A446" t="s">
        <v>0</v>
      </c>
      <c r="B446" s="1">
        <v>42417</v>
      </c>
      <c r="C446" s="2">
        <v>0.88837327546296285</v>
      </c>
      <c r="D446" t="s">
        <v>290</v>
      </c>
      <c r="E446" t="s">
        <v>291</v>
      </c>
    </row>
    <row r="447" spans="1:37" x14ac:dyDescent="0.25">
      <c r="A447" t="s">
        <v>0</v>
      </c>
      <c r="B447" s="1">
        <v>42417</v>
      </c>
      <c r="C447" s="2">
        <v>0.88838271990740747</v>
      </c>
      <c r="D447" t="s">
        <v>290</v>
      </c>
      <c r="E447" t="s">
        <v>108</v>
      </c>
      <c r="F447">
        <v>-0.13</v>
      </c>
      <c r="O447" t="s">
        <v>292</v>
      </c>
    </row>
    <row r="448" spans="1:37" x14ac:dyDescent="0.25">
      <c r="A448" t="s">
        <v>0</v>
      </c>
      <c r="B448" s="1">
        <v>42417</v>
      </c>
      <c r="C448" s="2">
        <v>0.88835454861111118</v>
      </c>
      <c r="D448" t="s">
        <v>290</v>
      </c>
      <c r="E448" t="s">
        <v>211</v>
      </c>
      <c r="F448">
        <v>-0.13</v>
      </c>
      <c r="P448" t="s">
        <v>293</v>
      </c>
    </row>
    <row r="449" spans="1:37" x14ac:dyDescent="0.25">
      <c r="A449" t="s">
        <v>0</v>
      </c>
      <c r="B449" s="1">
        <v>42417</v>
      </c>
      <c r="C449" s="2">
        <v>0.88838530092592594</v>
      </c>
      <c r="D449" t="s">
        <v>290</v>
      </c>
      <c r="E449" t="s">
        <v>108</v>
      </c>
      <c r="F449">
        <v>-0.13</v>
      </c>
      <c r="O449" t="s">
        <v>294</v>
      </c>
    </row>
    <row r="450" spans="1:37" x14ac:dyDescent="0.25">
      <c r="A450" t="s">
        <v>0</v>
      </c>
      <c r="B450" s="1">
        <v>42417</v>
      </c>
      <c r="C450" s="2">
        <v>0.88838653935185186</v>
      </c>
      <c r="D450" t="s">
        <v>290</v>
      </c>
      <c r="E450" t="s">
        <v>108</v>
      </c>
      <c r="F450">
        <v>-0.13</v>
      </c>
    </row>
    <row r="451" spans="1:37" x14ac:dyDescent="0.25">
      <c r="A451" t="s">
        <v>0</v>
      </c>
      <c r="B451" s="1">
        <v>42417</v>
      </c>
      <c r="C451" s="2">
        <v>0.88835458333333328</v>
      </c>
      <c r="D451" t="s">
        <v>290</v>
      </c>
      <c r="E451" t="s">
        <v>211</v>
      </c>
      <c r="F451">
        <v>-0.13</v>
      </c>
      <c r="P451" t="s">
        <v>255</v>
      </c>
    </row>
    <row r="452" spans="1:37" x14ac:dyDescent="0.25">
      <c r="A452" t="s">
        <v>0</v>
      </c>
      <c r="B452" s="1">
        <v>42417</v>
      </c>
      <c r="C452" s="2">
        <v>0.88838908564814811</v>
      </c>
      <c r="D452" t="s">
        <v>290</v>
      </c>
      <c r="E452" t="s">
        <v>108</v>
      </c>
      <c r="F452">
        <v>-0.13</v>
      </c>
      <c r="O452" t="s">
        <v>111</v>
      </c>
    </row>
    <row r="453" spans="1:37" x14ac:dyDescent="0.25">
      <c r="A453" t="s">
        <v>0</v>
      </c>
      <c r="B453" s="1">
        <v>42417</v>
      </c>
      <c r="C453" s="2">
        <v>0.88839030092592586</v>
      </c>
      <c r="D453" t="s">
        <v>290</v>
      </c>
      <c r="E453" t="s">
        <v>108</v>
      </c>
      <c r="F453">
        <v>-0.13</v>
      </c>
      <c r="O453" t="s">
        <v>112</v>
      </c>
    </row>
    <row r="454" spans="1:37" x14ac:dyDescent="0.25">
      <c r="A454" t="s">
        <v>0</v>
      </c>
      <c r="B454" s="1">
        <v>42417</v>
      </c>
      <c r="C454" s="2">
        <v>0.88839152777777775</v>
      </c>
      <c r="D454" t="s">
        <v>290</v>
      </c>
      <c r="E454" t="s">
        <v>108</v>
      </c>
      <c r="F454">
        <v>-0.13</v>
      </c>
      <c r="O454" t="s">
        <v>118</v>
      </c>
    </row>
    <row r="455" spans="1:37" x14ac:dyDescent="0.25">
      <c r="A455" t="s">
        <v>0</v>
      </c>
      <c r="B455" s="1">
        <v>42417</v>
      </c>
      <c r="C455" s="2">
        <v>0.88839273148148157</v>
      </c>
      <c r="D455" t="s">
        <v>290</v>
      </c>
      <c r="E455" t="s">
        <v>108</v>
      </c>
      <c r="F455">
        <v>-0.13</v>
      </c>
      <c r="O455" t="s">
        <v>116</v>
      </c>
    </row>
    <row r="456" spans="1:37" x14ac:dyDescent="0.25">
      <c r="A456" t="s">
        <v>0</v>
      </c>
      <c r="B456" s="1">
        <v>42417</v>
      </c>
      <c r="C456" s="2">
        <v>0.88835847222222231</v>
      </c>
      <c r="D456" t="s">
        <v>290</v>
      </c>
      <c r="E456" t="s">
        <v>142</v>
      </c>
      <c r="F456">
        <v>-0.14000000000000001</v>
      </c>
      <c r="J456">
        <v>-0.14000000000000001</v>
      </c>
      <c r="U456">
        <v>-0.14000000000000001</v>
      </c>
      <c r="V456">
        <v>-0.14189599999999999</v>
      </c>
      <c r="W456">
        <v>-5.5000000000000002E-5</v>
      </c>
      <c r="X456">
        <v>3.333E-3</v>
      </c>
      <c r="Y456">
        <v>7.5699999999999997E-4</v>
      </c>
      <c r="Z456">
        <v>3</v>
      </c>
    </row>
    <row r="457" spans="1:37" x14ac:dyDescent="0.25">
      <c r="A457" t="s">
        <v>0</v>
      </c>
      <c r="B457" s="1">
        <v>42417</v>
      </c>
      <c r="C457" s="2">
        <v>0.88839524305555562</v>
      </c>
      <c r="D457" t="s">
        <v>290</v>
      </c>
      <c r="E457" t="s">
        <v>142</v>
      </c>
      <c r="F457">
        <v>0.65</v>
      </c>
      <c r="J457">
        <v>0.65</v>
      </c>
      <c r="U457">
        <v>0.65</v>
      </c>
      <c r="V457">
        <v>-0.145292</v>
      </c>
      <c r="W457">
        <v>1.65E-4</v>
      </c>
      <c r="X457">
        <v>-0.26333299999999998</v>
      </c>
      <c r="Y457">
        <v>8.6799999999999996E-4</v>
      </c>
      <c r="Z457">
        <v>3</v>
      </c>
    </row>
    <row r="458" spans="1:37" x14ac:dyDescent="0.25">
      <c r="A458" t="s">
        <v>0</v>
      </c>
      <c r="B458" s="1">
        <v>42417</v>
      </c>
      <c r="C458" s="2">
        <v>0.88839895833333327</v>
      </c>
      <c r="D458" t="s">
        <v>290</v>
      </c>
      <c r="E458" t="s">
        <v>295</v>
      </c>
      <c r="F458">
        <v>0.65</v>
      </c>
      <c r="G458">
        <v>68.297898000000004</v>
      </c>
      <c r="H458">
        <v>31.35</v>
      </c>
      <c r="AJ458">
        <v>0.79625000000000001</v>
      </c>
      <c r="AK458">
        <v>-100</v>
      </c>
    </row>
    <row r="459" spans="1:37" x14ac:dyDescent="0.25">
      <c r="A459" t="s">
        <v>0</v>
      </c>
      <c r="B459" s="1">
        <v>42417</v>
      </c>
      <c r="C459" s="2">
        <v>0.88841307870370378</v>
      </c>
      <c r="D459" t="s">
        <v>290</v>
      </c>
      <c r="E459" t="s">
        <v>295</v>
      </c>
      <c r="F459">
        <v>0.65</v>
      </c>
      <c r="G459">
        <v>68.297898000000004</v>
      </c>
      <c r="H459">
        <v>31.35</v>
      </c>
      <c r="AJ459">
        <v>0.79625000000000001</v>
      </c>
      <c r="AK459">
        <v>-100</v>
      </c>
    </row>
    <row r="460" spans="1:37" x14ac:dyDescent="0.25">
      <c r="A460" t="s">
        <v>0</v>
      </c>
      <c r="B460" s="1">
        <v>42417</v>
      </c>
      <c r="C460" s="2">
        <v>0.88842792824074079</v>
      </c>
      <c r="D460" t="s">
        <v>290</v>
      </c>
      <c r="E460" t="s">
        <v>142</v>
      </c>
      <c r="F460">
        <v>-0.17</v>
      </c>
      <c r="J460">
        <v>-0.17</v>
      </c>
      <c r="U460">
        <v>-0.17</v>
      </c>
      <c r="V460">
        <v>-0.143897</v>
      </c>
      <c r="W460">
        <v>4.1399999999999998E-4</v>
      </c>
      <c r="X460">
        <v>0.27333299999999999</v>
      </c>
      <c r="Y460">
        <v>9.5799999999999998E-4</v>
      </c>
      <c r="Z460">
        <v>3</v>
      </c>
    </row>
    <row r="461" spans="1:37" x14ac:dyDescent="0.25">
      <c r="A461" t="s">
        <v>0</v>
      </c>
      <c r="B461" s="1">
        <v>42417</v>
      </c>
      <c r="C461" s="2">
        <v>0.88845195601851845</v>
      </c>
      <c r="D461" t="s">
        <v>290</v>
      </c>
      <c r="E461" t="s">
        <v>295</v>
      </c>
      <c r="F461">
        <v>-0.17</v>
      </c>
      <c r="G461">
        <v>67.651376999999997</v>
      </c>
      <c r="H461">
        <v>31.35</v>
      </c>
      <c r="AJ461">
        <v>0.81374999999999997</v>
      </c>
      <c r="AK461">
        <v>-100</v>
      </c>
    </row>
    <row r="462" spans="1:37" x14ac:dyDescent="0.25">
      <c r="A462" t="s">
        <v>0</v>
      </c>
      <c r="B462" s="1">
        <v>42417</v>
      </c>
      <c r="C462" s="2">
        <v>0.88846263888888888</v>
      </c>
      <c r="D462" t="s">
        <v>290</v>
      </c>
      <c r="E462" t="s">
        <v>142</v>
      </c>
      <c r="F462">
        <v>-0.14000000000000001</v>
      </c>
      <c r="J462">
        <v>-0.14000000000000001</v>
      </c>
      <c r="U462">
        <v>-0.14000000000000001</v>
      </c>
      <c r="V462">
        <v>-0.12357</v>
      </c>
      <c r="W462">
        <v>7.3999999999999999E-4</v>
      </c>
      <c r="X462">
        <v>-0.01</v>
      </c>
      <c r="Y462">
        <v>1.013E-3</v>
      </c>
      <c r="Z462">
        <v>3</v>
      </c>
    </row>
    <row r="463" spans="1:37" x14ac:dyDescent="0.25">
      <c r="A463" t="s">
        <v>0</v>
      </c>
      <c r="B463" s="1">
        <v>42417</v>
      </c>
      <c r="C463" s="2">
        <v>0.88848725694444441</v>
      </c>
      <c r="D463" t="s">
        <v>290</v>
      </c>
      <c r="E463" t="s">
        <v>295</v>
      </c>
      <c r="F463">
        <v>-0.14000000000000001</v>
      </c>
      <c r="G463">
        <v>67.229943000000006</v>
      </c>
      <c r="H463">
        <v>31.35</v>
      </c>
      <c r="AJ463">
        <v>0.78625</v>
      </c>
      <c r="AK463">
        <v>-100</v>
      </c>
    </row>
    <row r="464" spans="1:37" x14ac:dyDescent="0.25">
      <c r="A464" t="s">
        <v>0</v>
      </c>
      <c r="B464" s="1">
        <v>42417</v>
      </c>
      <c r="C464" s="2">
        <v>0.88849734953703707</v>
      </c>
      <c r="D464" t="s">
        <v>290</v>
      </c>
      <c r="E464" t="s">
        <v>142</v>
      </c>
      <c r="F464">
        <v>-0.15</v>
      </c>
      <c r="J464">
        <v>-0.15</v>
      </c>
      <c r="U464">
        <v>-0.15</v>
      </c>
      <c r="V464">
        <v>-5.9193999999999997E-2</v>
      </c>
      <c r="W464">
        <v>7.1500000000000003E-4</v>
      </c>
      <c r="X464">
        <v>3.333E-3</v>
      </c>
      <c r="Y464">
        <v>9.8799999999999995E-4</v>
      </c>
      <c r="Z464">
        <v>3</v>
      </c>
    </row>
    <row r="465" spans="1:37" x14ac:dyDescent="0.25">
      <c r="A465" t="s">
        <v>0</v>
      </c>
      <c r="B465" s="1">
        <v>42417</v>
      </c>
      <c r="C465" s="2">
        <v>0.88852260416666662</v>
      </c>
      <c r="D465" t="s">
        <v>290</v>
      </c>
      <c r="E465" t="s">
        <v>295</v>
      </c>
      <c r="F465">
        <v>-0.15</v>
      </c>
      <c r="G465">
        <v>66.808992000000003</v>
      </c>
      <c r="H465">
        <v>31.35</v>
      </c>
      <c r="AJ465">
        <v>0.77749999999999997</v>
      </c>
      <c r="AK465">
        <v>-100</v>
      </c>
    </row>
    <row r="466" spans="1:37" x14ac:dyDescent="0.25">
      <c r="A466" t="s">
        <v>0</v>
      </c>
      <c r="B466" s="1">
        <v>42417</v>
      </c>
      <c r="C466" s="2">
        <v>0.88853209490740737</v>
      </c>
      <c r="D466" t="s">
        <v>290</v>
      </c>
      <c r="E466" t="s">
        <v>142</v>
      </c>
      <c r="F466">
        <v>-0.13</v>
      </c>
      <c r="J466">
        <v>-0.13</v>
      </c>
      <c r="U466">
        <v>-0.13</v>
      </c>
      <c r="V466">
        <v>3.7213999999999997E-2</v>
      </c>
      <c r="W466">
        <v>-1.5920000000000001E-3</v>
      </c>
      <c r="X466">
        <v>-6.6670000000000002E-3</v>
      </c>
      <c r="Y466">
        <v>8.4199999999999998E-4</v>
      </c>
      <c r="Z466">
        <v>3</v>
      </c>
    </row>
    <row r="467" spans="1:37" x14ac:dyDescent="0.25">
      <c r="A467" t="s">
        <v>0</v>
      </c>
      <c r="B467" s="1">
        <v>42417</v>
      </c>
      <c r="C467" s="2">
        <v>0.88855793981481479</v>
      </c>
      <c r="D467" t="s">
        <v>290</v>
      </c>
      <c r="E467" t="s">
        <v>295</v>
      </c>
      <c r="F467">
        <v>-0.13</v>
      </c>
      <c r="G467">
        <v>66.379176000000001</v>
      </c>
      <c r="H467">
        <v>31.35</v>
      </c>
      <c r="AJ467">
        <v>0.80374999999999996</v>
      </c>
      <c r="AK467">
        <v>-100</v>
      </c>
    </row>
    <row r="468" spans="1:37" x14ac:dyDescent="0.25">
      <c r="A468" t="s">
        <v>0</v>
      </c>
      <c r="B468" s="1">
        <v>42417</v>
      </c>
      <c r="C468" s="2">
        <v>0.88859061342592593</v>
      </c>
      <c r="D468" t="s">
        <v>290</v>
      </c>
      <c r="E468" t="s">
        <v>135</v>
      </c>
      <c r="K468">
        <v>1053.702393</v>
      </c>
      <c r="L468">
        <v>21.666667</v>
      </c>
      <c r="M468">
        <v>21.729033999999999</v>
      </c>
      <c r="N468">
        <v>22.037302</v>
      </c>
    </row>
    <row r="469" spans="1:37" x14ac:dyDescent="0.25">
      <c r="A469" t="s">
        <v>0</v>
      </c>
      <c r="B469" s="1">
        <v>42417</v>
      </c>
      <c r="C469" s="2">
        <v>0.88856680555555556</v>
      </c>
      <c r="D469" t="s">
        <v>290</v>
      </c>
      <c r="E469" t="s">
        <v>142</v>
      </c>
      <c r="F469">
        <v>-0.14000000000000001</v>
      </c>
      <c r="J469">
        <v>-0.14000000000000001</v>
      </c>
      <c r="U469">
        <v>-0.14000000000000001</v>
      </c>
      <c r="V469">
        <v>8.4291000000000005E-2</v>
      </c>
      <c r="W469">
        <v>-8.0420000000000005E-3</v>
      </c>
      <c r="X469">
        <v>3.333E-3</v>
      </c>
      <c r="Y469">
        <v>6.1799999999999995E-4</v>
      </c>
      <c r="Z469">
        <v>3</v>
      </c>
    </row>
    <row r="470" spans="1:37" x14ac:dyDescent="0.25">
      <c r="A470" t="s">
        <v>0</v>
      </c>
      <c r="B470" s="1">
        <v>42417</v>
      </c>
      <c r="C470" s="2">
        <v>0.88859552083333337</v>
      </c>
      <c r="D470" t="s">
        <v>290</v>
      </c>
      <c r="E470" t="s">
        <v>295</v>
      </c>
      <c r="F470">
        <v>-0.14000000000000001</v>
      </c>
      <c r="G470">
        <v>65.924617999999995</v>
      </c>
      <c r="H470">
        <v>31.35</v>
      </c>
      <c r="AJ470">
        <v>0.78500000000000003</v>
      </c>
      <c r="AK470">
        <v>-100</v>
      </c>
    </row>
    <row r="471" spans="1:37" x14ac:dyDescent="0.25">
      <c r="A471" t="s">
        <v>0</v>
      </c>
      <c r="B471" s="1">
        <v>42417</v>
      </c>
      <c r="C471" s="2">
        <v>0.88860210648148152</v>
      </c>
      <c r="D471" t="s">
        <v>290</v>
      </c>
      <c r="E471" t="s">
        <v>142</v>
      </c>
      <c r="F471">
        <v>-0.15</v>
      </c>
      <c r="J471">
        <v>-0.15</v>
      </c>
      <c r="U471">
        <v>-0.15</v>
      </c>
      <c r="V471">
        <v>2.9232000000000001E-2</v>
      </c>
      <c r="W471">
        <v>-1.5965E-2</v>
      </c>
      <c r="X471">
        <v>3.333E-3</v>
      </c>
      <c r="Y471">
        <v>4.2700000000000002E-4</v>
      </c>
      <c r="Z471">
        <v>3</v>
      </c>
    </row>
    <row r="472" spans="1:37" x14ac:dyDescent="0.25">
      <c r="A472" t="s">
        <v>0</v>
      </c>
      <c r="B472" s="1">
        <v>42417</v>
      </c>
      <c r="C472" s="2">
        <v>0.88862853009259257</v>
      </c>
      <c r="D472" t="s">
        <v>290</v>
      </c>
      <c r="E472" t="s">
        <v>295</v>
      </c>
      <c r="F472">
        <v>-0.15</v>
      </c>
      <c r="G472">
        <v>65.527379999999994</v>
      </c>
      <c r="H472">
        <v>31.35</v>
      </c>
      <c r="AJ472">
        <v>0.78125</v>
      </c>
      <c r="AK472">
        <v>-100</v>
      </c>
    </row>
    <row r="473" spans="1:37" x14ac:dyDescent="0.25">
      <c r="A473" t="s">
        <v>0</v>
      </c>
      <c r="B473" s="1">
        <v>42417</v>
      </c>
      <c r="C473" s="2">
        <v>0.88863624999999991</v>
      </c>
      <c r="D473" t="s">
        <v>290</v>
      </c>
      <c r="E473" t="s">
        <v>142</v>
      </c>
      <c r="F473">
        <v>-0.15</v>
      </c>
      <c r="J473">
        <v>-0.15</v>
      </c>
      <c r="U473">
        <v>-0.15</v>
      </c>
      <c r="V473">
        <v>-6.7343E-2</v>
      </c>
      <c r="W473">
        <v>-1.8571000000000001E-2</v>
      </c>
      <c r="X473">
        <v>0</v>
      </c>
      <c r="Y473">
        <v>3.6299999999999999E-4</v>
      </c>
      <c r="Z473">
        <v>3</v>
      </c>
    </row>
    <row r="474" spans="1:37" x14ac:dyDescent="0.25">
      <c r="A474" t="s">
        <v>0</v>
      </c>
      <c r="B474" s="1">
        <v>42417</v>
      </c>
      <c r="C474" s="2">
        <v>0.8886638541666666</v>
      </c>
      <c r="D474" t="s">
        <v>290</v>
      </c>
      <c r="E474" t="s">
        <v>295</v>
      </c>
      <c r="F474">
        <v>-0.15</v>
      </c>
      <c r="G474">
        <v>65.102980000000002</v>
      </c>
      <c r="H474">
        <v>31.35</v>
      </c>
      <c r="AJ474">
        <v>0.80374999999999996</v>
      </c>
      <c r="AK474">
        <v>-100</v>
      </c>
    </row>
    <row r="475" spans="1:37" x14ac:dyDescent="0.25">
      <c r="A475" t="s">
        <v>0</v>
      </c>
      <c r="B475" s="1">
        <v>42417</v>
      </c>
      <c r="C475" s="2">
        <v>0.8886709606481481</v>
      </c>
      <c r="D475" t="s">
        <v>290</v>
      </c>
      <c r="E475" t="s">
        <v>142</v>
      </c>
      <c r="F475">
        <v>-0.16</v>
      </c>
      <c r="J475">
        <v>-0.16</v>
      </c>
      <c r="U475">
        <v>-0.16</v>
      </c>
      <c r="V475">
        <v>-0.12500900000000001</v>
      </c>
      <c r="W475">
        <v>-1.2059E-2</v>
      </c>
      <c r="X475">
        <v>3.333E-3</v>
      </c>
      <c r="Y475">
        <v>4.4000000000000002E-4</v>
      </c>
      <c r="Z475">
        <v>3</v>
      </c>
    </row>
    <row r="476" spans="1:37" x14ac:dyDescent="0.25">
      <c r="A476" t="s">
        <v>0</v>
      </c>
      <c r="B476" s="1">
        <v>42417</v>
      </c>
      <c r="C476" s="2">
        <v>0.88869917824074074</v>
      </c>
      <c r="D476" t="s">
        <v>290</v>
      </c>
      <c r="E476" t="s">
        <v>295</v>
      </c>
      <c r="F476">
        <v>-0.16</v>
      </c>
      <c r="G476">
        <v>64.676485999999997</v>
      </c>
      <c r="H476">
        <v>31.35</v>
      </c>
      <c r="AJ476">
        <v>0.78</v>
      </c>
      <c r="AK476">
        <v>-100</v>
      </c>
    </row>
    <row r="477" spans="1:37" x14ac:dyDescent="0.25">
      <c r="A477" t="s">
        <v>0</v>
      </c>
      <c r="B477" s="1">
        <v>42417</v>
      </c>
      <c r="C477" s="2">
        <v>0.88870576388888889</v>
      </c>
      <c r="D477" t="s">
        <v>290</v>
      </c>
      <c r="E477" t="s">
        <v>142</v>
      </c>
      <c r="F477">
        <v>-0.15</v>
      </c>
      <c r="J477">
        <v>-0.15</v>
      </c>
      <c r="U477">
        <v>-0.15</v>
      </c>
      <c r="V477">
        <v>-0.13969599999999999</v>
      </c>
      <c r="W477">
        <v>6.0700000000000001E-4</v>
      </c>
      <c r="X477">
        <v>-3.333E-3</v>
      </c>
      <c r="Y477">
        <v>5.4500000000000002E-4</v>
      </c>
      <c r="Z477">
        <v>3</v>
      </c>
    </row>
    <row r="478" spans="1:37" x14ac:dyDescent="0.25">
      <c r="A478" t="s">
        <v>0</v>
      </c>
      <c r="B478" s="1">
        <v>42417</v>
      </c>
      <c r="C478" s="2">
        <v>0.8887345138888888</v>
      </c>
      <c r="D478" t="s">
        <v>290</v>
      </c>
      <c r="E478" t="s">
        <v>295</v>
      </c>
      <c r="F478">
        <v>-0.15</v>
      </c>
      <c r="G478">
        <v>64.248064999999997</v>
      </c>
      <c r="H478">
        <v>31.35</v>
      </c>
      <c r="AJ478">
        <v>0.79625000000000001</v>
      </c>
      <c r="AK478">
        <v>-100</v>
      </c>
    </row>
    <row r="479" spans="1:37" x14ac:dyDescent="0.25">
      <c r="A479" t="s">
        <v>0</v>
      </c>
      <c r="B479" s="1">
        <v>42417</v>
      </c>
      <c r="C479" s="2">
        <v>0.88874112268518513</v>
      </c>
      <c r="D479" t="s">
        <v>290</v>
      </c>
      <c r="E479" t="s">
        <v>142</v>
      </c>
      <c r="F479">
        <v>-0.14000000000000001</v>
      </c>
      <c r="J479">
        <v>-0.14000000000000001</v>
      </c>
      <c r="U479">
        <v>-0.14000000000000001</v>
      </c>
      <c r="V479">
        <v>-0.1426</v>
      </c>
      <c r="W479">
        <v>1.2784E-2</v>
      </c>
      <c r="X479">
        <v>-3.333E-3</v>
      </c>
      <c r="Y479">
        <v>4.5199999999999998E-4</v>
      </c>
      <c r="Z479">
        <v>3</v>
      </c>
    </row>
    <row r="480" spans="1:37" x14ac:dyDescent="0.25">
      <c r="A480" t="s">
        <v>0</v>
      </c>
      <c r="B480" s="1">
        <v>42417</v>
      </c>
      <c r="C480" s="2">
        <v>0.88877226851851854</v>
      </c>
      <c r="D480" t="s">
        <v>290</v>
      </c>
      <c r="E480" t="s">
        <v>295</v>
      </c>
      <c r="F480">
        <v>-0.14000000000000001</v>
      </c>
      <c r="G480">
        <v>63.797459000000003</v>
      </c>
      <c r="H480">
        <v>31.35</v>
      </c>
      <c r="AJ480">
        <v>0.81125000000000003</v>
      </c>
      <c r="AK480">
        <v>-100</v>
      </c>
    </row>
    <row r="481" spans="1:37" x14ac:dyDescent="0.25">
      <c r="A481" t="s">
        <v>0</v>
      </c>
      <c r="B481" s="1">
        <v>42417</v>
      </c>
      <c r="C481" s="2">
        <v>0.88877521990740738</v>
      </c>
      <c r="D481" t="s">
        <v>290</v>
      </c>
      <c r="E481" t="s">
        <v>142</v>
      </c>
      <c r="F481">
        <v>-0.2</v>
      </c>
      <c r="J481">
        <v>-0.2</v>
      </c>
      <c r="U481">
        <v>-0.2</v>
      </c>
      <c r="V481">
        <v>-0.146677</v>
      </c>
      <c r="W481">
        <v>1.8312999999999999E-2</v>
      </c>
      <c r="X481">
        <v>0.02</v>
      </c>
      <c r="Y481">
        <v>3.3000000000000003E-5</v>
      </c>
      <c r="Z481">
        <v>3</v>
      </c>
    </row>
    <row r="482" spans="1:37" x14ac:dyDescent="0.25">
      <c r="A482" t="s">
        <v>0</v>
      </c>
      <c r="B482" s="1">
        <v>42417</v>
      </c>
      <c r="C482" s="2">
        <v>0.88880315972222224</v>
      </c>
      <c r="D482" t="s">
        <v>290</v>
      </c>
      <c r="E482" t="s">
        <v>295</v>
      </c>
      <c r="F482">
        <v>-0.2</v>
      </c>
      <c r="G482">
        <v>63.797459000000003</v>
      </c>
      <c r="H482">
        <v>31.35</v>
      </c>
      <c r="AJ482">
        <v>0.81125000000000003</v>
      </c>
      <c r="AK482">
        <v>-100</v>
      </c>
    </row>
    <row r="483" spans="1:37" x14ac:dyDescent="0.25">
      <c r="A483" t="s">
        <v>0</v>
      </c>
      <c r="B483" s="1">
        <v>42417</v>
      </c>
      <c r="C483" s="2">
        <v>0.88880984953703701</v>
      </c>
      <c r="D483" t="s">
        <v>290</v>
      </c>
      <c r="E483" t="s">
        <v>142</v>
      </c>
      <c r="F483">
        <v>-0.15</v>
      </c>
      <c r="J483">
        <v>-0.15</v>
      </c>
      <c r="U483">
        <v>-0.15</v>
      </c>
      <c r="V483">
        <v>-0.15062400000000001</v>
      </c>
      <c r="W483">
        <v>1.5219E-2</v>
      </c>
      <c r="X483">
        <v>-1.6667000000000001E-2</v>
      </c>
      <c r="Y483">
        <v>-5.4799999999999998E-4</v>
      </c>
      <c r="Z483">
        <v>3</v>
      </c>
    </row>
    <row r="484" spans="1:37" x14ac:dyDescent="0.25">
      <c r="A484" t="s">
        <v>0</v>
      </c>
      <c r="B484" s="1">
        <v>42417</v>
      </c>
      <c r="C484" s="2">
        <v>0.88884313657407399</v>
      </c>
      <c r="D484" t="s">
        <v>290</v>
      </c>
      <c r="E484" t="s">
        <v>295</v>
      </c>
      <c r="F484">
        <v>-0.15</v>
      </c>
      <c r="G484">
        <v>62.949688000000002</v>
      </c>
      <c r="H484">
        <v>31.35</v>
      </c>
      <c r="AJ484">
        <v>0.78125</v>
      </c>
      <c r="AK484">
        <v>-100</v>
      </c>
    </row>
    <row r="485" spans="1:37" x14ac:dyDescent="0.25">
      <c r="A485" t="s">
        <v>0</v>
      </c>
      <c r="B485" s="1">
        <v>42417</v>
      </c>
      <c r="C485" s="2">
        <v>0.88884458333333338</v>
      </c>
      <c r="D485" t="s">
        <v>290</v>
      </c>
      <c r="E485" t="s">
        <v>142</v>
      </c>
      <c r="F485">
        <v>0.59</v>
      </c>
      <c r="J485">
        <v>0.59</v>
      </c>
      <c r="U485">
        <v>0.59</v>
      </c>
      <c r="V485">
        <v>-0.152806</v>
      </c>
      <c r="W485">
        <v>7.8019999999999999E-3</v>
      </c>
      <c r="X485">
        <v>-0.246667</v>
      </c>
      <c r="Y485">
        <v>-9.9700000000000006E-4</v>
      </c>
      <c r="Z485">
        <v>3</v>
      </c>
    </row>
    <row r="486" spans="1:37" x14ac:dyDescent="0.25">
      <c r="A486" t="s">
        <v>0</v>
      </c>
      <c r="B486" s="1">
        <v>42417</v>
      </c>
      <c r="C486" s="2">
        <v>0.88887613425925915</v>
      </c>
      <c r="D486" t="s">
        <v>290</v>
      </c>
      <c r="E486" t="s">
        <v>295</v>
      </c>
      <c r="F486">
        <v>0.59</v>
      </c>
      <c r="G486">
        <v>62.540576999999999</v>
      </c>
      <c r="H486">
        <v>31.35</v>
      </c>
      <c r="AJ486">
        <v>0.77749999999999997</v>
      </c>
      <c r="AK486">
        <v>-100</v>
      </c>
    </row>
    <row r="487" spans="1:37" x14ac:dyDescent="0.25">
      <c r="A487" t="s">
        <v>0</v>
      </c>
      <c r="B487" s="1">
        <v>42417</v>
      </c>
      <c r="C487" s="2">
        <v>0.88887931712962953</v>
      </c>
      <c r="D487" t="s">
        <v>290</v>
      </c>
      <c r="E487" t="s">
        <v>142</v>
      </c>
      <c r="F487">
        <v>-0.13</v>
      </c>
      <c r="J487">
        <v>-0.13</v>
      </c>
      <c r="U487">
        <v>-0.13</v>
      </c>
      <c r="V487">
        <v>-0.15351799999999999</v>
      </c>
      <c r="W487">
        <v>2.3990000000000001E-3</v>
      </c>
      <c r="X487">
        <v>0.24</v>
      </c>
      <c r="Y487">
        <v>-1.1900000000000001E-3</v>
      </c>
      <c r="Z487">
        <v>3</v>
      </c>
    </row>
    <row r="488" spans="1:37" x14ac:dyDescent="0.25">
      <c r="A488" t="s">
        <v>0</v>
      </c>
      <c r="B488" s="1">
        <v>42417</v>
      </c>
      <c r="C488" s="2">
        <v>0.88891149305555561</v>
      </c>
      <c r="D488" t="s">
        <v>290</v>
      </c>
      <c r="E488" t="s">
        <v>295</v>
      </c>
      <c r="F488">
        <v>-0.13</v>
      </c>
      <c r="G488">
        <v>62.119926</v>
      </c>
      <c r="H488">
        <v>31.35</v>
      </c>
      <c r="AJ488">
        <v>0.77875000000000005</v>
      </c>
      <c r="AK488">
        <v>-100</v>
      </c>
    </row>
    <row r="489" spans="1:37" x14ac:dyDescent="0.25">
      <c r="A489" t="s">
        <v>0</v>
      </c>
      <c r="B489" s="1">
        <v>42417</v>
      </c>
      <c r="C489" s="2">
        <v>0.88891444444444445</v>
      </c>
      <c r="D489" t="s">
        <v>290</v>
      </c>
      <c r="E489" t="s">
        <v>142</v>
      </c>
      <c r="F489">
        <v>-0.13</v>
      </c>
      <c r="J489">
        <v>-0.13</v>
      </c>
      <c r="U489">
        <v>-0.13</v>
      </c>
      <c r="V489">
        <v>-0.14159099999999999</v>
      </c>
      <c r="W489">
        <v>9.5299999999999996E-4</v>
      </c>
      <c r="X489">
        <v>0</v>
      </c>
      <c r="Y489">
        <v>-1.2110000000000001E-3</v>
      </c>
      <c r="Z489">
        <v>3</v>
      </c>
    </row>
    <row r="490" spans="1:37" x14ac:dyDescent="0.25">
      <c r="A490" t="s">
        <v>0</v>
      </c>
      <c r="B490" s="1">
        <v>42417</v>
      </c>
      <c r="C490" s="2">
        <v>0.88894682870370367</v>
      </c>
      <c r="D490" t="s">
        <v>290</v>
      </c>
      <c r="E490" t="s">
        <v>295</v>
      </c>
      <c r="F490">
        <v>-0.13</v>
      </c>
      <c r="G490">
        <v>61.698770000000003</v>
      </c>
      <c r="H490">
        <v>31.324999999999999</v>
      </c>
      <c r="AJ490">
        <v>0.80625000000000002</v>
      </c>
      <c r="AK490">
        <v>-100</v>
      </c>
    </row>
    <row r="491" spans="1:37" x14ac:dyDescent="0.25">
      <c r="A491" t="s">
        <v>0</v>
      </c>
      <c r="B491" s="1">
        <v>42417</v>
      </c>
      <c r="C491" s="2">
        <v>0.88894978009259262</v>
      </c>
      <c r="D491" t="s">
        <v>290</v>
      </c>
      <c r="E491" t="s">
        <v>142</v>
      </c>
      <c r="F491">
        <v>-0.13</v>
      </c>
      <c r="J491">
        <v>-0.13</v>
      </c>
      <c r="U491">
        <v>-0.13</v>
      </c>
      <c r="V491">
        <v>-8.6466000000000001E-2</v>
      </c>
      <c r="W491">
        <v>1.088E-3</v>
      </c>
      <c r="X491">
        <v>0</v>
      </c>
      <c r="Y491">
        <v>-1.1789999999999999E-3</v>
      </c>
      <c r="Z491">
        <v>3</v>
      </c>
    </row>
    <row r="492" spans="1:37" x14ac:dyDescent="0.25">
      <c r="A492" t="s">
        <v>0</v>
      </c>
      <c r="B492" s="1">
        <v>42417</v>
      </c>
      <c r="C492" s="2">
        <v>0.88898214120370367</v>
      </c>
      <c r="D492" t="s">
        <v>290</v>
      </c>
      <c r="E492" t="s">
        <v>295</v>
      </c>
      <c r="F492">
        <v>-0.13</v>
      </c>
      <c r="G492">
        <v>61.283163000000002</v>
      </c>
      <c r="H492">
        <v>31.35</v>
      </c>
      <c r="AJ492">
        <v>0.77875000000000005</v>
      </c>
      <c r="AK492">
        <v>-100</v>
      </c>
    </row>
    <row r="493" spans="1:37" x14ac:dyDescent="0.25">
      <c r="A493" t="s">
        <v>0</v>
      </c>
      <c r="B493" s="1">
        <v>42417</v>
      </c>
      <c r="C493" s="2">
        <v>0.88898348379629633</v>
      </c>
      <c r="D493" t="s">
        <v>290</v>
      </c>
      <c r="E493" t="s">
        <v>142</v>
      </c>
      <c r="F493">
        <v>0.05</v>
      </c>
      <c r="J493">
        <v>0.05</v>
      </c>
      <c r="U493">
        <v>0.05</v>
      </c>
      <c r="V493">
        <v>9.4889999999999992E-3</v>
      </c>
      <c r="W493">
        <v>-6.11E-4</v>
      </c>
      <c r="X493">
        <v>-0.06</v>
      </c>
      <c r="Y493">
        <v>-1.1440000000000001E-3</v>
      </c>
      <c r="Z493">
        <v>3</v>
      </c>
    </row>
    <row r="494" spans="1:37" x14ac:dyDescent="0.25">
      <c r="A494" t="s">
        <v>0</v>
      </c>
      <c r="B494" s="1">
        <v>42417</v>
      </c>
      <c r="C494" s="2">
        <v>0.88901752314814819</v>
      </c>
      <c r="D494" t="s">
        <v>290</v>
      </c>
      <c r="E494" t="s">
        <v>295</v>
      </c>
      <c r="F494">
        <v>0.05</v>
      </c>
      <c r="G494">
        <v>60.865206000000001</v>
      </c>
      <c r="H494">
        <v>31.35</v>
      </c>
      <c r="AJ494">
        <v>0.78</v>
      </c>
      <c r="AK494">
        <v>-100</v>
      </c>
    </row>
    <row r="495" spans="1:37" x14ac:dyDescent="0.25">
      <c r="A495" t="s">
        <v>0</v>
      </c>
      <c r="B495" s="1">
        <v>42417</v>
      </c>
      <c r="C495" s="2">
        <v>0.88901876157407411</v>
      </c>
      <c r="D495" t="s">
        <v>290</v>
      </c>
      <c r="E495" t="s">
        <v>142</v>
      </c>
      <c r="F495">
        <v>-0.13</v>
      </c>
      <c r="J495">
        <v>-0.13</v>
      </c>
      <c r="U495">
        <v>-0.13</v>
      </c>
      <c r="V495">
        <v>6.8333000000000005E-2</v>
      </c>
      <c r="W495">
        <v>-6.4390000000000003E-3</v>
      </c>
      <c r="X495">
        <v>0.06</v>
      </c>
      <c r="Y495">
        <v>-1.108E-3</v>
      </c>
      <c r="Z495">
        <v>3</v>
      </c>
    </row>
    <row r="496" spans="1:37" x14ac:dyDescent="0.25">
      <c r="A496" t="s">
        <v>0</v>
      </c>
      <c r="B496" s="1">
        <v>42417</v>
      </c>
      <c r="C496" s="2">
        <v>0.88905281250000001</v>
      </c>
      <c r="D496" t="s">
        <v>290</v>
      </c>
      <c r="E496" t="s">
        <v>295</v>
      </c>
      <c r="F496">
        <v>-0.13</v>
      </c>
      <c r="G496">
        <v>60.445152</v>
      </c>
      <c r="H496">
        <v>31.35</v>
      </c>
      <c r="AJ496">
        <v>0.77749999999999997</v>
      </c>
      <c r="AK496">
        <v>-100</v>
      </c>
    </row>
    <row r="497" spans="1:37" x14ac:dyDescent="0.25">
      <c r="A497" t="s">
        <v>0</v>
      </c>
      <c r="B497" s="1">
        <v>42417</v>
      </c>
      <c r="C497" s="2">
        <v>0.88905407407407411</v>
      </c>
      <c r="D497" t="s">
        <v>290</v>
      </c>
      <c r="E497" t="s">
        <v>142</v>
      </c>
      <c r="F497">
        <v>-0.15</v>
      </c>
      <c r="J497">
        <v>-0.15</v>
      </c>
      <c r="U497">
        <v>-0.15</v>
      </c>
      <c r="V497">
        <v>3.3279000000000003E-2</v>
      </c>
      <c r="W497">
        <v>-1.4344000000000001E-2</v>
      </c>
      <c r="X497">
        <v>6.6670000000000002E-3</v>
      </c>
      <c r="Y497">
        <v>-1.0579999999999999E-3</v>
      </c>
      <c r="Z497">
        <v>3</v>
      </c>
    </row>
    <row r="498" spans="1:37" x14ac:dyDescent="0.25">
      <c r="A498" t="s">
        <v>0</v>
      </c>
      <c r="B498" s="1">
        <v>42417</v>
      </c>
      <c r="C498" s="2">
        <v>0.88908762731481483</v>
      </c>
      <c r="D498" t="s">
        <v>290</v>
      </c>
      <c r="E498" t="s">
        <v>142</v>
      </c>
      <c r="F498">
        <v>-0.14000000000000001</v>
      </c>
      <c r="J498">
        <v>-0.14000000000000001</v>
      </c>
      <c r="U498">
        <v>-0.14000000000000001</v>
      </c>
      <c r="V498">
        <v>-3.8762999999999999E-2</v>
      </c>
      <c r="W498">
        <v>-1.8120000000000001E-2</v>
      </c>
      <c r="X498">
        <v>-3.333E-3</v>
      </c>
      <c r="Y498">
        <v>-1.0059999999999999E-3</v>
      </c>
      <c r="Z498">
        <v>3</v>
      </c>
    </row>
    <row r="499" spans="1:37" x14ac:dyDescent="0.25">
      <c r="A499" t="s">
        <v>0</v>
      </c>
      <c r="B499" s="1">
        <v>42417</v>
      </c>
      <c r="C499" s="2">
        <v>0.88908946759259255</v>
      </c>
      <c r="D499" t="s">
        <v>290</v>
      </c>
      <c r="E499" t="s">
        <v>295</v>
      </c>
      <c r="F499">
        <v>-0.14000000000000001</v>
      </c>
      <c r="G499">
        <v>60.025537999999997</v>
      </c>
      <c r="H499">
        <v>31.35</v>
      </c>
      <c r="AJ499">
        <v>0.77375000000000005</v>
      </c>
      <c r="AK499">
        <v>-100</v>
      </c>
    </row>
    <row r="500" spans="1:37" x14ac:dyDescent="0.25">
      <c r="A500" t="s">
        <v>0</v>
      </c>
      <c r="B500" s="1">
        <v>42417</v>
      </c>
      <c r="C500" s="2">
        <v>0.88912230324074082</v>
      </c>
      <c r="D500" t="s">
        <v>290</v>
      </c>
      <c r="E500" t="s">
        <v>295</v>
      </c>
      <c r="F500">
        <v>-0.14000000000000001</v>
      </c>
      <c r="G500">
        <v>59.621659000000001</v>
      </c>
      <c r="H500">
        <v>31.35</v>
      </c>
      <c r="AJ500">
        <v>0.78</v>
      </c>
      <c r="AK500">
        <v>-100</v>
      </c>
    </row>
    <row r="501" spans="1:37" x14ac:dyDescent="0.25">
      <c r="A501" t="s">
        <v>0</v>
      </c>
      <c r="B501" s="1">
        <v>42417</v>
      </c>
      <c r="C501" s="2">
        <v>0.8891235300925926</v>
      </c>
      <c r="D501" t="s">
        <v>290</v>
      </c>
      <c r="E501" t="s">
        <v>142</v>
      </c>
      <c r="F501">
        <v>-0.16</v>
      </c>
      <c r="J501">
        <v>-0.16</v>
      </c>
      <c r="U501">
        <v>-0.16</v>
      </c>
      <c r="V501">
        <v>-7.2579000000000005E-2</v>
      </c>
      <c r="W501">
        <v>-1.3984E-2</v>
      </c>
      <c r="X501">
        <v>6.6670000000000002E-3</v>
      </c>
      <c r="Y501">
        <v>-9.68E-4</v>
      </c>
      <c r="Z501">
        <v>3</v>
      </c>
    </row>
    <row r="502" spans="1:37" x14ac:dyDescent="0.25">
      <c r="A502" t="s">
        <v>0</v>
      </c>
      <c r="B502" s="1">
        <v>42417</v>
      </c>
      <c r="C502" s="2">
        <v>0.88915707175925929</v>
      </c>
      <c r="D502" t="s">
        <v>290</v>
      </c>
      <c r="E502" t="s">
        <v>142</v>
      </c>
      <c r="F502">
        <v>-1.47</v>
      </c>
      <c r="J502">
        <v>-1.47</v>
      </c>
      <c r="U502">
        <v>-1.47</v>
      </c>
      <c r="V502">
        <v>-7.8357999999999997E-2</v>
      </c>
      <c r="W502">
        <v>-4.2420000000000001E-3</v>
      </c>
      <c r="X502">
        <v>0.43666700000000003</v>
      </c>
      <c r="Y502">
        <v>-9.3899999999999995E-4</v>
      </c>
      <c r="Z502">
        <v>3</v>
      </c>
    </row>
    <row r="503" spans="1:37" x14ac:dyDescent="0.25">
      <c r="A503" t="s">
        <v>0</v>
      </c>
      <c r="B503" s="1">
        <v>42417</v>
      </c>
      <c r="C503" s="2">
        <v>0.88916011574074083</v>
      </c>
      <c r="D503" t="s">
        <v>290</v>
      </c>
      <c r="E503" t="s">
        <v>295</v>
      </c>
      <c r="F503">
        <v>-1.47</v>
      </c>
      <c r="G503">
        <v>59.195880000000002</v>
      </c>
      <c r="H503">
        <v>31.35</v>
      </c>
      <c r="AJ503">
        <v>0.77625</v>
      </c>
      <c r="AK503">
        <v>-100</v>
      </c>
    </row>
    <row r="504" spans="1:37" x14ac:dyDescent="0.25">
      <c r="A504" t="s">
        <v>0</v>
      </c>
      <c r="B504" s="1">
        <v>42417</v>
      </c>
      <c r="C504" s="2">
        <v>0.88919180555555555</v>
      </c>
      <c r="D504" t="s">
        <v>290</v>
      </c>
      <c r="E504" t="s">
        <v>142</v>
      </c>
      <c r="F504">
        <v>-0.13</v>
      </c>
      <c r="J504">
        <v>-0.13</v>
      </c>
      <c r="U504">
        <v>-0.13</v>
      </c>
      <c r="V504">
        <v>-9.8416000000000003E-2</v>
      </c>
      <c r="W504">
        <v>5.8849999999999996E-3</v>
      </c>
      <c r="X504">
        <v>-0.44666699999999998</v>
      </c>
      <c r="Y504">
        <v>-8.8500000000000004E-4</v>
      </c>
      <c r="Z504">
        <v>3</v>
      </c>
    </row>
    <row r="505" spans="1:37" x14ac:dyDescent="0.25">
      <c r="A505" t="s">
        <v>0</v>
      </c>
      <c r="B505" s="1">
        <v>42417</v>
      </c>
      <c r="C505" s="2">
        <v>0.88919425925925921</v>
      </c>
      <c r="D505" t="s">
        <v>290</v>
      </c>
      <c r="E505" t="s">
        <v>295</v>
      </c>
      <c r="F505">
        <v>-0.13</v>
      </c>
      <c r="G505">
        <v>58.790509999999998</v>
      </c>
      <c r="H505">
        <v>31.35</v>
      </c>
      <c r="AJ505">
        <v>0.77500000000000002</v>
      </c>
      <c r="AK505">
        <v>-100</v>
      </c>
    </row>
    <row r="506" spans="1:37" x14ac:dyDescent="0.25">
      <c r="A506" t="s">
        <v>0</v>
      </c>
      <c r="B506" s="1">
        <v>42417</v>
      </c>
      <c r="C506" s="2">
        <v>0.88922652777777778</v>
      </c>
      <c r="D506" t="s">
        <v>290</v>
      </c>
      <c r="E506" t="s">
        <v>142</v>
      </c>
      <c r="F506">
        <v>-0.16</v>
      </c>
      <c r="J506">
        <v>-0.16</v>
      </c>
      <c r="U506">
        <v>-0.16</v>
      </c>
      <c r="V506">
        <v>-0.15495300000000001</v>
      </c>
      <c r="W506">
        <v>1.1585E-2</v>
      </c>
      <c r="X506">
        <v>0.01</v>
      </c>
      <c r="Y506">
        <v>-7.6300000000000001E-4</v>
      </c>
      <c r="Z506">
        <v>3</v>
      </c>
    </row>
    <row r="507" spans="1:37" x14ac:dyDescent="0.25">
      <c r="A507" t="s">
        <v>0</v>
      </c>
      <c r="B507" s="1">
        <v>42417</v>
      </c>
      <c r="C507" s="2">
        <v>0.88922956018518517</v>
      </c>
      <c r="D507" t="s">
        <v>290</v>
      </c>
      <c r="E507" t="s">
        <v>295</v>
      </c>
      <c r="F507">
        <v>-0.16</v>
      </c>
      <c r="G507">
        <v>58.371687999999999</v>
      </c>
      <c r="H507">
        <v>31.324999999999999</v>
      </c>
      <c r="AJ507">
        <v>0.78749999999999998</v>
      </c>
      <c r="AK507">
        <v>-100</v>
      </c>
    </row>
    <row r="508" spans="1:37" x14ac:dyDescent="0.25">
      <c r="A508" t="s">
        <v>0</v>
      </c>
      <c r="B508" s="1">
        <v>42417</v>
      </c>
      <c r="C508" s="2">
        <v>0.88926226851851853</v>
      </c>
      <c r="D508" t="s">
        <v>290</v>
      </c>
      <c r="E508" t="s">
        <v>135</v>
      </c>
      <c r="K508">
        <v>1059.695557</v>
      </c>
      <c r="L508">
        <v>21.708333</v>
      </c>
      <c r="M508">
        <v>21.774811</v>
      </c>
      <c r="N508">
        <v>22.090928000000002</v>
      </c>
    </row>
    <row r="509" spans="1:37" x14ac:dyDescent="0.25">
      <c r="A509" t="s">
        <v>0</v>
      </c>
      <c r="B509" s="1">
        <v>42417</v>
      </c>
      <c r="C509" s="2">
        <v>0.8892614699074074</v>
      </c>
      <c r="D509" t="s">
        <v>290</v>
      </c>
      <c r="E509" t="s">
        <v>142</v>
      </c>
      <c r="F509">
        <v>-0.14000000000000001</v>
      </c>
      <c r="J509">
        <v>-0.14000000000000001</v>
      </c>
      <c r="U509">
        <v>-0.14000000000000001</v>
      </c>
      <c r="V509">
        <v>-0.27679500000000001</v>
      </c>
      <c r="W509">
        <v>1.1447000000000001E-2</v>
      </c>
      <c r="X509">
        <v>-6.6670000000000002E-3</v>
      </c>
      <c r="Y509">
        <v>-4.9899999999999999E-4</v>
      </c>
      <c r="Z509">
        <v>3</v>
      </c>
    </row>
    <row r="510" spans="1:37" x14ac:dyDescent="0.25">
      <c r="A510" t="s">
        <v>0</v>
      </c>
      <c r="B510" s="1">
        <v>42417</v>
      </c>
      <c r="C510" s="2">
        <v>0.88926716435185182</v>
      </c>
      <c r="D510" t="s">
        <v>290</v>
      </c>
      <c r="E510" t="s">
        <v>295</v>
      </c>
      <c r="F510">
        <v>-0.14000000000000001</v>
      </c>
      <c r="G510">
        <v>57.919463</v>
      </c>
      <c r="H510">
        <v>31.35</v>
      </c>
      <c r="AJ510">
        <v>0.77</v>
      </c>
      <c r="AK510">
        <v>-100</v>
      </c>
    </row>
    <row r="511" spans="1:37" x14ac:dyDescent="0.25">
      <c r="A511" t="s">
        <v>0</v>
      </c>
      <c r="B511" s="1">
        <v>42417</v>
      </c>
      <c r="C511" s="2">
        <v>0.8892959606481482</v>
      </c>
      <c r="D511" t="s">
        <v>290</v>
      </c>
      <c r="E511" t="s">
        <v>142</v>
      </c>
      <c r="F511">
        <v>-0.14000000000000001</v>
      </c>
      <c r="J511">
        <v>-0.14000000000000001</v>
      </c>
      <c r="U511">
        <v>-0.14000000000000001</v>
      </c>
      <c r="V511">
        <v>-0.446214</v>
      </c>
      <c r="W511">
        <v>1.1329000000000001E-2</v>
      </c>
      <c r="X511">
        <v>0</v>
      </c>
      <c r="Y511">
        <v>-3.8999999999999999E-5</v>
      </c>
      <c r="Z511">
        <v>3</v>
      </c>
    </row>
    <row r="512" spans="1:37" x14ac:dyDescent="0.25">
      <c r="A512" t="s">
        <v>0</v>
      </c>
      <c r="B512" s="1">
        <v>42417</v>
      </c>
      <c r="C512" s="2">
        <v>0.88930018518518528</v>
      </c>
      <c r="D512" t="s">
        <v>290</v>
      </c>
      <c r="E512" t="s">
        <v>295</v>
      </c>
      <c r="F512">
        <v>-0.14000000000000001</v>
      </c>
      <c r="G512">
        <v>57.527054</v>
      </c>
      <c r="H512">
        <v>31.35</v>
      </c>
      <c r="AJ512">
        <v>0.77625</v>
      </c>
      <c r="AK512">
        <v>-100</v>
      </c>
    </row>
    <row r="513" spans="1:37" x14ac:dyDescent="0.25">
      <c r="A513" t="s">
        <v>0</v>
      </c>
      <c r="B513" s="1">
        <v>42417</v>
      </c>
      <c r="C513" s="2">
        <v>0.88933071759259263</v>
      </c>
      <c r="D513" t="s">
        <v>290</v>
      </c>
      <c r="E513" t="s">
        <v>142</v>
      </c>
      <c r="F513">
        <v>-0.12</v>
      </c>
      <c r="J513">
        <v>-0.12</v>
      </c>
      <c r="U513">
        <v>-0.12</v>
      </c>
      <c r="V513">
        <v>-0.53225599999999995</v>
      </c>
      <c r="W513">
        <v>1.9158999999999999E-2</v>
      </c>
      <c r="X513">
        <v>-6.6670000000000002E-3</v>
      </c>
      <c r="Y513">
        <v>5.0900000000000001E-4</v>
      </c>
      <c r="Z513">
        <v>3</v>
      </c>
    </row>
    <row r="514" spans="1:37" x14ac:dyDescent="0.25">
      <c r="A514" t="s">
        <v>0</v>
      </c>
      <c r="B514" s="1">
        <v>42417</v>
      </c>
      <c r="C514" s="2">
        <v>0.88933550925925919</v>
      </c>
      <c r="D514" t="s">
        <v>290</v>
      </c>
      <c r="E514" t="s">
        <v>295</v>
      </c>
      <c r="F514">
        <v>-0.12</v>
      </c>
      <c r="G514">
        <v>57.108361000000002</v>
      </c>
      <c r="H514">
        <v>31.35</v>
      </c>
      <c r="AJ514">
        <v>0.77625</v>
      </c>
      <c r="AK514">
        <v>-100</v>
      </c>
    </row>
    <row r="515" spans="1:37" x14ac:dyDescent="0.25">
      <c r="A515" t="s">
        <v>0</v>
      </c>
      <c r="B515" s="1">
        <v>42417</v>
      </c>
      <c r="C515" s="2">
        <v>0.88936541666666669</v>
      </c>
      <c r="D515" t="s">
        <v>290</v>
      </c>
      <c r="E515" t="s">
        <v>142</v>
      </c>
      <c r="F515">
        <v>-0.11</v>
      </c>
      <c r="J515">
        <v>-0.11</v>
      </c>
      <c r="U515">
        <v>-0.11</v>
      </c>
      <c r="V515">
        <v>-0.44417000000000001</v>
      </c>
      <c r="W515">
        <v>3.1726999999999998E-2</v>
      </c>
      <c r="X515">
        <v>-3.333E-3</v>
      </c>
      <c r="Y515">
        <v>9.2800000000000001E-4</v>
      </c>
      <c r="Z515">
        <v>3</v>
      </c>
    </row>
    <row r="516" spans="1:37" x14ac:dyDescent="0.25">
      <c r="A516" t="s">
        <v>0</v>
      </c>
      <c r="B516" s="1">
        <v>42417</v>
      </c>
      <c r="C516" s="2">
        <v>0.88937081018518516</v>
      </c>
      <c r="D516" t="s">
        <v>290</v>
      </c>
      <c r="E516" t="s">
        <v>295</v>
      </c>
      <c r="F516">
        <v>-0.11</v>
      </c>
      <c r="G516">
        <v>56.684336999999999</v>
      </c>
      <c r="H516">
        <v>31.35</v>
      </c>
      <c r="AJ516">
        <v>0.77375000000000005</v>
      </c>
      <c r="AK516">
        <v>-100</v>
      </c>
    </row>
    <row r="517" spans="1:37" x14ac:dyDescent="0.25">
      <c r="A517" t="s">
        <v>0</v>
      </c>
      <c r="B517" s="1">
        <v>42417</v>
      </c>
      <c r="C517" s="2">
        <v>0.88940013888888891</v>
      </c>
      <c r="D517" t="s">
        <v>290</v>
      </c>
      <c r="E517" t="s">
        <v>142</v>
      </c>
      <c r="F517">
        <v>-0.11</v>
      </c>
      <c r="J517">
        <v>-0.11</v>
      </c>
      <c r="U517">
        <v>-0.11</v>
      </c>
      <c r="V517">
        <v>-0.27932600000000002</v>
      </c>
      <c r="W517">
        <v>3.5548000000000003E-2</v>
      </c>
      <c r="X517">
        <v>0</v>
      </c>
      <c r="Y517">
        <v>1.1280000000000001E-3</v>
      </c>
      <c r="Z517">
        <v>3</v>
      </c>
    </row>
    <row r="518" spans="1:37" x14ac:dyDescent="0.25">
      <c r="A518" t="s">
        <v>0</v>
      </c>
      <c r="B518" s="1">
        <v>42417</v>
      </c>
      <c r="C518" s="2">
        <v>0.88940615740740736</v>
      </c>
      <c r="D518" t="s">
        <v>290</v>
      </c>
      <c r="E518" t="s">
        <v>295</v>
      </c>
      <c r="F518">
        <v>-0.11</v>
      </c>
      <c r="G518">
        <v>56.256368999999999</v>
      </c>
      <c r="H518">
        <v>31.35</v>
      </c>
      <c r="AJ518">
        <v>0.77375000000000005</v>
      </c>
      <c r="AK518">
        <v>-100</v>
      </c>
    </row>
    <row r="519" spans="1:37" x14ac:dyDescent="0.25">
      <c r="A519" t="s">
        <v>0</v>
      </c>
      <c r="B519" s="1">
        <v>42417</v>
      </c>
      <c r="C519" s="2">
        <v>0.88943486111111103</v>
      </c>
      <c r="D519" t="s">
        <v>290</v>
      </c>
      <c r="E519" t="s">
        <v>142</v>
      </c>
      <c r="F519">
        <v>-0.1</v>
      </c>
      <c r="J519">
        <v>-0.1</v>
      </c>
      <c r="U519">
        <v>-0.1</v>
      </c>
      <c r="V519">
        <v>-0.172654</v>
      </c>
      <c r="W519">
        <v>2.3210999999999999E-2</v>
      </c>
      <c r="X519">
        <v>-3.333E-3</v>
      </c>
      <c r="Y519">
        <v>1.189E-3</v>
      </c>
      <c r="Z519">
        <v>3</v>
      </c>
    </row>
    <row r="520" spans="1:37" x14ac:dyDescent="0.25">
      <c r="A520" t="s">
        <v>0</v>
      </c>
      <c r="B520" s="1">
        <v>42417</v>
      </c>
      <c r="C520" s="2">
        <v>0.88944152777777774</v>
      </c>
      <c r="D520" t="s">
        <v>290</v>
      </c>
      <c r="E520" t="s">
        <v>295</v>
      </c>
      <c r="F520">
        <v>-0.1</v>
      </c>
      <c r="G520">
        <v>55.831614000000002</v>
      </c>
      <c r="H520">
        <v>31.35</v>
      </c>
      <c r="AJ520">
        <v>0.77124999999999999</v>
      </c>
      <c r="AK520">
        <v>-100</v>
      </c>
    </row>
    <row r="521" spans="1:37" x14ac:dyDescent="0.25">
      <c r="A521" t="s">
        <v>0</v>
      </c>
      <c r="B521" s="1">
        <v>42417</v>
      </c>
      <c r="C521" s="2">
        <v>0.88946958333333337</v>
      </c>
      <c r="D521" t="s">
        <v>290</v>
      </c>
      <c r="E521" t="s">
        <v>142</v>
      </c>
      <c r="F521">
        <v>-0.1</v>
      </c>
      <c r="J521">
        <v>-0.1</v>
      </c>
      <c r="U521">
        <v>-0.1</v>
      </c>
      <c r="V521">
        <v>-0.13622999999999999</v>
      </c>
      <c r="W521">
        <v>3.0800000000000001E-4</v>
      </c>
      <c r="X521">
        <v>0</v>
      </c>
      <c r="Y521">
        <v>1.2030000000000001E-3</v>
      </c>
      <c r="Z521">
        <v>3</v>
      </c>
    </row>
    <row r="522" spans="1:37" x14ac:dyDescent="0.25">
      <c r="A522" t="s">
        <v>0</v>
      </c>
      <c r="B522" s="1">
        <v>42417</v>
      </c>
      <c r="C522" s="2">
        <v>0.88947685185185188</v>
      </c>
      <c r="D522" t="s">
        <v>290</v>
      </c>
      <c r="E522" t="s">
        <v>295</v>
      </c>
      <c r="F522">
        <v>-0.1</v>
      </c>
      <c r="G522">
        <v>55.406705000000002</v>
      </c>
      <c r="H522">
        <v>31.324999999999999</v>
      </c>
      <c r="AJ522">
        <v>0.77124999999999999</v>
      </c>
      <c r="AK522">
        <v>-100</v>
      </c>
    </row>
    <row r="523" spans="1:37" x14ac:dyDescent="0.25">
      <c r="A523" t="s">
        <v>0</v>
      </c>
      <c r="B523" s="1">
        <v>42417</v>
      </c>
      <c r="C523" s="2">
        <v>0.8895043055555556</v>
      </c>
      <c r="D523" t="s">
        <v>290</v>
      </c>
      <c r="E523" t="s">
        <v>142</v>
      </c>
      <c r="F523">
        <v>-0.11</v>
      </c>
      <c r="J523">
        <v>-0.11</v>
      </c>
      <c r="U523">
        <v>-0.11</v>
      </c>
      <c r="V523">
        <v>-0.123752</v>
      </c>
      <c r="W523">
        <v>-2.1691999999999999E-2</v>
      </c>
      <c r="X523">
        <v>3.333E-3</v>
      </c>
      <c r="Y523">
        <v>1.199E-3</v>
      </c>
      <c r="Z523">
        <v>3</v>
      </c>
    </row>
    <row r="524" spans="1:37" x14ac:dyDescent="0.25">
      <c r="A524" t="s">
        <v>0</v>
      </c>
      <c r="B524" s="1">
        <v>42417</v>
      </c>
      <c r="C524" s="2">
        <v>0.88951216435185188</v>
      </c>
      <c r="D524" t="s">
        <v>290</v>
      </c>
      <c r="E524" t="s">
        <v>295</v>
      </c>
      <c r="F524">
        <v>-0.11</v>
      </c>
      <c r="G524">
        <v>54.98348</v>
      </c>
      <c r="H524">
        <v>31.35</v>
      </c>
      <c r="AJ524">
        <v>0.76875000000000004</v>
      </c>
      <c r="AK524">
        <v>-100</v>
      </c>
    </row>
    <row r="525" spans="1:37" x14ac:dyDescent="0.25">
      <c r="A525" t="s">
        <v>0</v>
      </c>
      <c r="B525" s="1">
        <v>42417</v>
      </c>
      <c r="C525" s="2">
        <v>0.88953902777777782</v>
      </c>
      <c r="D525" t="s">
        <v>290</v>
      </c>
      <c r="E525" t="s">
        <v>142</v>
      </c>
      <c r="F525">
        <v>-0.1</v>
      </c>
      <c r="J525">
        <v>-0.1</v>
      </c>
      <c r="U525">
        <v>-0.1</v>
      </c>
      <c r="V525">
        <v>-0.114888</v>
      </c>
      <c r="W525">
        <v>-3.2446999999999997E-2</v>
      </c>
      <c r="X525">
        <v>-3.333E-3</v>
      </c>
      <c r="Y525">
        <v>1.183E-3</v>
      </c>
      <c r="Z525">
        <v>3</v>
      </c>
    </row>
    <row r="526" spans="1:37" x14ac:dyDescent="0.25">
      <c r="A526" t="s">
        <v>0</v>
      </c>
      <c r="B526" s="1">
        <v>42417</v>
      </c>
      <c r="C526" s="2">
        <v>0.8895474884259259</v>
      </c>
      <c r="D526" t="s">
        <v>290</v>
      </c>
      <c r="E526" t="s">
        <v>295</v>
      </c>
      <c r="F526">
        <v>-0.1</v>
      </c>
      <c r="G526">
        <v>54.561219999999999</v>
      </c>
      <c r="H526">
        <v>31.324999999999999</v>
      </c>
      <c r="AJ526">
        <v>0.77124999999999999</v>
      </c>
      <c r="AK526">
        <v>-100</v>
      </c>
    </row>
    <row r="527" spans="1:37" x14ac:dyDescent="0.25">
      <c r="A527" t="s">
        <v>0</v>
      </c>
      <c r="B527" s="1">
        <v>42417</v>
      </c>
      <c r="C527" s="2">
        <v>0.88957373842592602</v>
      </c>
      <c r="D527" t="s">
        <v>290</v>
      </c>
      <c r="E527" t="s">
        <v>142</v>
      </c>
      <c r="F527">
        <v>-0.16</v>
      </c>
      <c r="J527">
        <v>-0.16</v>
      </c>
      <c r="U527">
        <v>-0.16</v>
      </c>
      <c r="V527">
        <v>-0.108504</v>
      </c>
      <c r="W527">
        <v>-2.8195000000000001E-2</v>
      </c>
      <c r="X527">
        <v>0.02</v>
      </c>
      <c r="Y527">
        <v>1.158E-3</v>
      </c>
      <c r="Z527">
        <v>3</v>
      </c>
    </row>
    <row r="528" spans="1:37" x14ac:dyDescent="0.25">
      <c r="A528" t="s">
        <v>0</v>
      </c>
      <c r="B528" s="1">
        <v>42417</v>
      </c>
      <c r="C528" s="2">
        <v>0.88958278935185187</v>
      </c>
      <c r="D528" t="s">
        <v>290</v>
      </c>
      <c r="E528" t="s">
        <v>295</v>
      </c>
      <c r="F528">
        <v>-0.16</v>
      </c>
      <c r="G528">
        <v>54.133595</v>
      </c>
      <c r="H528">
        <v>31.324999999999999</v>
      </c>
      <c r="AJ528">
        <v>0.77249999999999996</v>
      </c>
      <c r="AK528">
        <v>-100</v>
      </c>
    </row>
    <row r="529" spans="1:37" x14ac:dyDescent="0.25">
      <c r="A529" t="s">
        <v>0</v>
      </c>
      <c r="B529" s="1">
        <v>42417</v>
      </c>
      <c r="C529" s="2">
        <v>0.88960847222222217</v>
      </c>
      <c r="D529" t="s">
        <v>290</v>
      </c>
      <c r="E529" t="s">
        <v>142</v>
      </c>
      <c r="F529">
        <v>-0.09</v>
      </c>
      <c r="J529">
        <v>-0.09</v>
      </c>
      <c r="U529">
        <v>-0.09</v>
      </c>
      <c r="V529">
        <v>-0.104994</v>
      </c>
      <c r="W529">
        <v>-1.5746E-2</v>
      </c>
      <c r="X529">
        <v>-2.3333E-2</v>
      </c>
      <c r="Y529">
        <v>1.132E-3</v>
      </c>
      <c r="Z529">
        <v>3</v>
      </c>
    </row>
    <row r="530" spans="1:37" x14ac:dyDescent="0.25">
      <c r="A530" t="s">
        <v>0</v>
      </c>
      <c r="B530" s="1">
        <v>42417</v>
      </c>
      <c r="C530" s="2">
        <v>0.88961812500000004</v>
      </c>
      <c r="D530" t="s">
        <v>290</v>
      </c>
      <c r="E530" t="s">
        <v>295</v>
      </c>
      <c r="F530">
        <v>-0.09</v>
      </c>
      <c r="G530">
        <v>53.710940000000001</v>
      </c>
      <c r="H530">
        <v>31.324999999999999</v>
      </c>
      <c r="AJ530">
        <v>0.79874999999999996</v>
      </c>
      <c r="AK530">
        <v>-100</v>
      </c>
    </row>
    <row r="531" spans="1:37" x14ac:dyDescent="0.25">
      <c r="A531" t="s">
        <v>0</v>
      </c>
      <c r="B531" s="1">
        <v>42417</v>
      </c>
      <c r="C531" s="2">
        <v>0.88964318287037036</v>
      </c>
      <c r="D531" t="s">
        <v>290</v>
      </c>
      <c r="E531" t="s">
        <v>142</v>
      </c>
      <c r="F531">
        <v>-0.08</v>
      </c>
      <c r="J531">
        <v>-0.08</v>
      </c>
      <c r="U531">
        <v>-0.08</v>
      </c>
      <c r="V531">
        <v>-0.10498300000000001</v>
      </c>
      <c r="W531">
        <v>-5.9059999999999998E-3</v>
      </c>
      <c r="X531">
        <v>-3.333E-3</v>
      </c>
      <c r="Y531">
        <v>1.109E-3</v>
      </c>
      <c r="Z531">
        <v>3</v>
      </c>
    </row>
    <row r="532" spans="1:37" x14ac:dyDescent="0.25">
      <c r="A532" t="s">
        <v>0</v>
      </c>
      <c r="B532" s="1">
        <v>42417</v>
      </c>
      <c r="C532" s="2">
        <v>0.88965347222222224</v>
      </c>
      <c r="D532" t="s">
        <v>290</v>
      </c>
      <c r="E532" t="s">
        <v>295</v>
      </c>
      <c r="F532">
        <v>-0.08</v>
      </c>
      <c r="G532">
        <v>53.295819000000002</v>
      </c>
      <c r="H532">
        <v>31.324999999999999</v>
      </c>
      <c r="AJ532">
        <v>0.79625000000000001</v>
      </c>
      <c r="AK532">
        <v>-100</v>
      </c>
    </row>
    <row r="533" spans="1:37" x14ac:dyDescent="0.25">
      <c r="A533" t="s">
        <v>0</v>
      </c>
      <c r="B533" s="1">
        <v>42417</v>
      </c>
      <c r="C533" s="2">
        <v>0.88967791666666673</v>
      </c>
      <c r="D533" t="s">
        <v>290</v>
      </c>
      <c r="E533" t="s">
        <v>142</v>
      </c>
      <c r="F533">
        <v>-0.05</v>
      </c>
      <c r="J533">
        <v>-0.05</v>
      </c>
      <c r="U533">
        <v>-0.05</v>
      </c>
      <c r="V533">
        <v>-0.10902100000000001</v>
      </c>
      <c r="W533">
        <v>-2.2420000000000001E-3</v>
      </c>
      <c r="X533">
        <v>-0.01</v>
      </c>
      <c r="Y533">
        <v>1.093E-3</v>
      </c>
      <c r="Z533">
        <v>3</v>
      </c>
    </row>
    <row r="534" spans="1:37" x14ac:dyDescent="0.25">
      <c r="A534" t="s">
        <v>0</v>
      </c>
      <c r="B534" s="1">
        <v>42417</v>
      </c>
      <c r="C534" s="2">
        <v>0.8896887731481482</v>
      </c>
      <c r="D534" t="s">
        <v>290</v>
      </c>
      <c r="E534" t="s">
        <v>295</v>
      </c>
      <c r="F534">
        <v>-0.05</v>
      </c>
      <c r="G534">
        <v>52.883726000000003</v>
      </c>
      <c r="H534">
        <v>31.324999999999999</v>
      </c>
      <c r="AJ534">
        <v>0.77</v>
      </c>
      <c r="AK534">
        <v>-100</v>
      </c>
    </row>
    <row r="535" spans="1:37" x14ac:dyDescent="0.25">
      <c r="A535" t="s">
        <v>0</v>
      </c>
      <c r="B535" s="1">
        <v>42417</v>
      </c>
      <c r="C535" s="2">
        <v>0.88971263888888885</v>
      </c>
      <c r="D535" t="s">
        <v>290</v>
      </c>
      <c r="E535" t="s">
        <v>142</v>
      </c>
      <c r="F535">
        <v>-7.0000000000000007E-2</v>
      </c>
      <c r="J535">
        <v>-7.0000000000000007E-2</v>
      </c>
      <c r="U535">
        <v>-7.0000000000000007E-2</v>
      </c>
      <c r="V535">
        <v>-0.114232</v>
      </c>
      <c r="W535">
        <v>-1.343E-3</v>
      </c>
      <c r="X535">
        <v>6.6670000000000002E-3</v>
      </c>
      <c r="Y535">
        <v>1.085E-3</v>
      </c>
      <c r="Z535">
        <v>3</v>
      </c>
    </row>
    <row r="536" spans="1:37" x14ac:dyDescent="0.25">
      <c r="A536" t="s">
        <v>0</v>
      </c>
      <c r="B536" s="1">
        <v>42417</v>
      </c>
      <c r="C536" s="2">
        <v>0.88972410879629626</v>
      </c>
      <c r="D536" t="s">
        <v>290</v>
      </c>
      <c r="E536" t="s">
        <v>295</v>
      </c>
      <c r="F536">
        <v>-7.0000000000000007E-2</v>
      </c>
      <c r="G536">
        <v>52.468102000000002</v>
      </c>
      <c r="H536">
        <v>31.324999999999999</v>
      </c>
      <c r="AJ536">
        <v>0.77124999999999999</v>
      </c>
      <c r="AK536">
        <v>-100</v>
      </c>
    </row>
    <row r="537" spans="1:37" x14ac:dyDescent="0.25">
      <c r="A537" t="s">
        <v>0</v>
      </c>
      <c r="B537" s="1">
        <v>42417</v>
      </c>
      <c r="C537" s="2">
        <v>0.88974736111111108</v>
      </c>
      <c r="D537" t="s">
        <v>290</v>
      </c>
      <c r="E537" t="s">
        <v>142</v>
      </c>
      <c r="F537">
        <v>-7.0000000000000007E-2</v>
      </c>
      <c r="J537">
        <v>-7.0000000000000007E-2</v>
      </c>
      <c r="U537">
        <v>-7.0000000000000007E-2</v>
      </c>
      <c r="V537">
        <v>-0.11294700000000001</v>
      </c>
      <c r="W537">
        <v>-4.1199999999999999E-4</v>
      </c>
      <c r="X537">
        <v>0</v>
      </c>
      <c r="Y537">
        <v>1.0809999999999999E-3</v>
      </c>
      <c r="Z537">
        <v>3</v>
      </c>
    </row>
    <row r="538" spans="1:37" x14ac:dyDescent="0.25">
      <c r="A538" t="s">
        <v>0</v>
      </c>
      <c r="B538" s="1">
        <v>42417</v>
      </c>
      <c r="C538" s="2">
        <v>0.8897594328703704</v>
      </c>
      <c r="D538" t="s">
        <v>290</v>
      </c>
      <c r="E538" t="s">
        <v>295</v>
      </c>
      <c r="F538">
        <v>-7.0000000000000007E-2</v>
      </c>
      <c r="G538">
        <v>52.058059999999998</v>
      </c>
      <c r="H538">
        <v>31.324999999999999</v>
      </c>
      <c r="AJ538">
        <v>0.76624999999999999</v>
      </c>
      <c r="AK538">
        <v>-100</v>
      </c>
    </row>
    <row r="539" spans="1:37" x14ac:dyDescent="0.25">
      <c r="A539" t="s">
        <v>0</v>
      </c>
      <c r="B539" s="1">
        <v>42417</v>
      </c>
      <c r="C539" s="2">
        <v>0.88978209490740745</v>
      </c>
      <c r="D539" t="s">
        <v>290</v>
      </c>
      <c r="E539" t="s">
        <v>142</v>
      </c>
      <c r="F539">
        <v>-7.0000000000000007E-2</v>
      </c>
      <c r="J539">
        <v>-7.0000000000000007E-2</v>
      </c>
      <c r="U539">
        <v>-7.0000000000000007E-2</v>
      </c>
      <c r="V539">
        <v>-0.10047399999999999</v>
      </c>
      <c r="W539">
        <v>5.0900000000000001E-4</v>
      </c>
      <c r="X539">
        <v>0</v>
      </c>
      <c r="Y539">
        <v>1.0679999999999999E-3</v>
      </c>
      <c r="Z539">
        <v>3</v>
      </c>
    </row>
    <row r="540" spans="1:37" x14ac:dyDescent="0.25">
      <c r="A540" t="s">
        <v>0</v>
      </c>
      <c r="B540" s="1">
        <v>42417</v>
      </c>
      <c r="C540" s="2">
        <v>0.88979473379629637</v>
      </c>
      <c r="D540" t="s">
        <v>290</v>
      </c>
      <c r="E540" t="s">
        <v>295</v>
      </c>
      <c r="F540">
        <v>-7.0000000000000007E-2</v>
      </c>
      <c r="G540">
        <v>51.646884</v>
      </c>
      <c r="H540">
        <v>31.324999999999999</v>
      </c>
      <c r="AJ540">
        <v>0.76500000000000001</v>
      </c>
      <c r="AK540">
        <v>-100</v>
      </c>
    </row>
    <row r="541" spans="1:37" x14ac:dyDescent="0.25">
      <c r="A541" t="s">
        <v>0</v>
      </c>
      <c r="B541" s="1">
        <v>42417</v>
      </c>
      <c r="C541" s="2">
        <v>0.88981680555555565</v>
      </c>
      <c r="D541" t="s">
        <v>290</v>
      </c>
      <c r="E541" t="s">
        <v>142</v>
      </c>
      <c r="F541">
        <v>-0.05</v>
      </c>
      <c r="J541">
        <v>-0.05</v>
      </c>
      <c r="U541">
        <v>-0.05</v>
      </c>
      <c r="V541">
        <v>-8.2910999999999999E-2</v>
      </c>
      <c r="W541">
        <v>5.7899999999999998E-4</v>
      </c>
      <c r="X541">
        <v>-6.6670000000000002E-3</v>
      </c>
      <c r="Y541">
        <v>1.0349999999999999E-3</v>
      </c>
      <c r="Z541">
        <v>3</v>
      </c>
    </row>
    <row r="542" spans="1:37" x14ac:dyDescent="0.25">
      <c r="A542" t="s">
        <v>0</v>
      </c>
      <c r="B542" s="1">
        <v>42417</v>
      </c>
      <c r="C542" s="2">
        <v>0.88983005787037028</v>
      </c>
      <c r="D542" t="s">
        <v>290</v>
      </c>
      <c r="E542" t="s">
        <v>295</v>
      </c>
      <c r="F542">
        <v>-0.05</v>
      </c>
      <c r="G542">
        <v>51.242762999999997</v>
      </c>
      <c r="H542">
        <v>31.324999999999999</v>
      </c>
      <c r="AJ542">
        <v>0.76875000000000004</v>
      </c>
      <c r="AK542">
        <v>-100</v>
      </c>
    </row>
    <row r="543" spans="1:37" x14ac:dyDescent="0.25">
      <c r="A543" t="s">
        <v>0</v>
      </c>
      <c r="B543" s="1">
        <v>42417</v>
      </c>
      <c r="C543" s="2">
        <v>0.88985152777777776</v>
      </c>
      <c r="D543" t="s">
        <v>290</v>
      </c>
      <c r="E543" t="s">
        <v>142</v>
      </c>
      <c r="F543">
        <v>-0.05</v>
      </c>
      <c r="J543">
        <v>-0.05</v>
      </c>
      <c r="U543">
        <v>-0.05</v>
      </c>
      <c r="V543">
        <v>-7.0653999999999995E-2</v>
      </c>
      <c r="W543">
        <v>-5.1000000000000004E-4</v>
      </c>
      <c r="X543">
        <v>0</v>
      </c>
      <c r="Y543">
        <v>9.6500000000000004E-4</v>
      </c>
      <c r="Z543">
        <v>3</v>
      </c>
    </row>
    <row r="544" spans="1:37" x14ac:dyDescent="0.25">
      <c r="A544" t="s">
        <v>0</v>
      </c>
      <c r="B544" s="1">
        <v>42417</v>
      </c>
      <c r="C544" s="2">
        <v>0.88986537037037039</v>
      </c>
      <c r="D544" t="s">
        <v>290</v>
      </c>
      <c r="E544" t="s">
        <v>295</v>
      </c>
      <c r="F544">
        <v>-0.05</v>
      </c>
      <c r="G544">
        <v>50.840026000000002</v>
      </c>
      <c r="H544">
        <v>31.324999999999999</v>
      </c>
      <c r="AJ544">
        <v>0.76875000000000004</v>
      </c>
      <c r="AK544">
        <v>-100</v>
      </c>
    </row>
    <row r="545" spans="1:37" x14ac:dyDescent="0.25">
      <c r="A545" t="s">
        <v>0</v>
      </c>
      <c r="B545" s="1">
        <v>42417</v>
      </c>
      <c r="C545" s="2">
        <v>0.88988624999999999</v>
      </c>
      <c r="D545" t="s">
        <v>290</v>
      </c>
      <c r="E545" t="s">
        <v>142</v>
      </c>
      <c r="F545">
        <v>-0.02</v>
      </c>
      <c r="J545">
        <v>-0.02</v>
      </c>
      <c r="U545">
        <v>-0.02</v>
      </c>
      <c r="V545">
        <v>-6.6650000000000001E-2</v>
      </c>
      <c r="W545">
        <v>-2.235E-3</v>
      </c>
      <c r="X545">
        <v>-0.01</v>
      </c>
      <c r="Y545">
        <v>8.1099999999999998E-4</v>
      </c>
      <c r="Z545">
        <v>3</v>
      </c>
    </row>
    <row r="546" spans="1:37" x14ac:dyDescent="0.25">
      <c r="A546" t="s">
        <v>0</v>
      </c>
      <c r="B546" s="1">
        <v>42417</v>
      </c>
      <c r="C546" s="2">
        <v>0.88990065972222221</v>
      </c>
      <c r="D546" t="s">
        <v>290</v>
      </c>
      <c r="E546" t="s">
        <v>295</v>
      </c>
      <c r="F546">
        <v>-0.02</v>
      </c>
      <c r="G546">
        <v>50.436762999999999</v>
      </c>
      <c r="H546">
        <v>31.324999999999999</v>
      </c>
      <c r="AJ546">
        <v>0.76500000000000001</v>
      </c>
      <c r="AK546">
        <v>-100</v>
      </c>
    </row>
    <row r="547" spans="1:37" x14ac:dyDescent="0.25">
      <c r="A547" t="s">
        <v>0</v>
      </c>
      <c r="B547" s="1">
        <v>42417</v>
      </c>
      <c r="C547" s="2">
        <v>0.88992097222222222</v>
      </c>
      <c r="D547" t="s">
        <v>290</v>
      </c>
      <c r="E547" t="s">
        <v>142</v>
      </c>
      <c r="F547">
        <v>-0.02</v>
      </c>
      <c r="J547">
        <v>-0.02</v>
      </c>
      <c r="U547">
        <v>-0.02</v>
      </c>
      <c r="V547">
        <v>-6.5612000000000004E-2</v>
      </c>
      <c r="W547">
        <v>-3.5969999999999999E-3</v>
      </c>
      <c r="X547">
        <v>0</v>
      </c>
      <c r="Y547">
        <v>5.31E-4</v>
      </c>
      <c r="Z547">
        <v>3</v>
      </c>
    </row>
    <row r="548" spans="1:37" x14ac:dyDescent="0.25">
      <c r="A548" t="s">
        <v>0</v>
      </c>
      <c r="B548" s="1">
        <v>42417</v>
      </c>
      <c r="C548" s="2">
        <v>0.88993596064814817</v>
      </c>
      <c r="D548" t="s">
        <v>290</v>
      </c>
      <c r="E548" t="s">
        <v>295</v>
      </c>
      <c r="F548">
        <v>-0.02</v>
      </c>
      <c r="G548">
        <v>50.031148999999999</v>
      </c>
      <c r="H548">
        <v>31.324999999999999</v>
      </c>
      <c r="AJ548">
        <v>0.76624999999999999</v>
      </c>
      <c r="AK548">
        <v>-100</v>
      </c>
    </row>
    <row r="549" spans="1:37" x14ac:dyDescent="0.25">
      <c r="A549" t="s">
        <v>0</v>
      </c>
      <c r="B549" s="1">
        <v>42417</v>
      </c>
      <c r="C549" s="2">
        <v>0.88996863425925932</v>
      </c>
      <c r="D549" t="s">
        <v>290</v>
      </c>
      <c r="E549" t="s">
        <v>135</v>
      </c>
      <c r="K549">
        <v>1078.6755370000001</v>
      </c>
      <c r="L549">
        <v>21.833333</v>
      </c>
      <c r="M549">
        <v>21.889251999999999</v>
      </c>
      <c r="N549">
        <v>22.123103</v>
      </c>
    </row>
    <row r="550" spans="1:37" x14ac:dyDescent="0.25">
      <c r="A550" t="s">
        <v>0</v>
      </c>
      <c r="B550" s="1">
        <v>42417</v>
      </c>
      <c r="C550" s="2">
        <v>0.88995568287037041</v>
      </c>
      <c r="D550" t="s">
        <v>290</v>
      </c>
      <c r="E550" t="s">
        <v>142</v>
      </c>
      <c r="F550">
        <v>-0.1</v>
      </c>
      <c r="J550">
        <v>-0.1</v>
      </c>
      <c r="U550">
        <v>-0.1</v>
      </c>
      <c r="V550">
        <v>-6.1672999999999999E-2</v>
      </c>
      <c r="W550">
        <v>-3.849E-3</v>
      </c>
      <c r="X550">
        <v>2.6667E-2</v>
      </c>
      <c r="Y550">
        <v>1.7899999999999999E-4</v>
      </c>
      <c r="Z550">
        <v>3</v>
      </c>
    </row>
    <row r="551" spans="1:37" x14ac:dyDescent="0.25">
      <c r="A551" t="s">
        <v>0</v>
      </c>
      <c r="B551" s="1">
        <v>42417</v>
      </c>
      <c r="C551" s="2">
        <v>0.88997355324074068</v>
      </c>
      <c r="D551" t="s">
        <v>290</v>
      </c>
      <c r="E551" t="s">
        <v>295</v>
      </c>
      <c r="F551">
        <v>-0.1</v>
      </c>
      <c r="G551">
        <v>49.591371000000002</v>
      </c>
      <c r="H551">
        <v>31.324999999999999</v>
      </c>
      <c r="AJ551">
        <v>0.76249999999999996</v>
      </c>
      <c r="AK551">
        <v>-100</v>
      </c>
    </row>
    <row r="552" spans="1:37" x14ac:dyDescent="0.25">
      <c r="A552" t="s">
        <v>0</v>
      </c>
      <c r="B552" s="1">
        <v>42417</v>
      </c>
      <c r="C552" s="2">
        <v>0.88999041666666667</v>
      </c>
      <c r="D552" t="s">
        <v>290</v>
      </c>
      <c r="E552" t="s">
        <v>142</v>
      </c>
      <c r="F552">
        <v>0</v>
      </c>
      <c r="J552">
        <v>0</v>
      </c>
      <c r="U552">
        <v>0</v>
      </c>
      <c r="V552">
        <v>-5.3364000000000002E-2</v>
      </c>
      <c r="W552">
        <v>-3.0360000000000001E-3</v>
      </c>
      <c r="X552">
        <v>-3.3333000000000002E-2</v>
      </c>
      <c r="Y552">
        <v>-1.21E-4</v>
      </c>
      <c r="Z552">
        <v>3</v>
      </c>
    </row>
    <row r="553" spans="1:37" x14ac:dyDescent="0.25">
      <c r="A553" t="s">
        <v>0</v>
      </c>
      <c r="B553" s="1">
        <v>42417</v>
      </c>
      <c r="C553" s="2">
        <v>0.89000655092592595</v>
      </c>
      <c r="D553" t="s">
        <v>290</v>
      </c>
      <c r="E553" t="s">
        <v>295</v>
      </c>
      <c r="F553">
        <v>0</v>
      </c>
      <c r="G553">
        <v>49.205750999999999</v>
      </c>
      <c r="H553">
        <v>31.324999999999999</v>
      </c>
      <c r="AJ553">
        <v>0.76624999999999999</v>
      </c>
      <c r="AK553">
        <v>-100</v>
      </c>
    </row>
    <row r="554" spans="1:37" x14ac:dyDescent="0.25">
      <c r="A554" t="s">
        <v>0</v>
      </c>
      <c r="B554" s="1">
        <v>42417</v>
      </c>
      <c r="C554" s="2">
        <v>0.8900251388888889</v>
      </c>
      <c r="D554" t="s">
        <v>290</v>
      </c>
      <c r="E554" t="s">
        <v>142</v>
      </c>
      <c r="F554">
        <v>0.03</v>
      </c>
      <c r="J554">
        <v>0.03</v>
      </c>
      <c r="U554">
        <v>0.03</v>
      </c>
      <c r="V554">
        <v>-4.3816000000000001E-2</v>
      </c>
      <c r="W554">
        <v>-1.9880000000000002E-3</v>
      </c>
      <c r="X554">
        <v>-0.01</v>
      </c>
      <c r="Y554">
        <v>-3.1399999999999999E-4</v>
      </c>
      <c r="Z554">
        <v>3</v>
      </c>
    </row>
    <row r="555" spans="1:37" x14ac:dyDescent="0.25">
      <c r="A555" t="s">
        <v>0</v>
      </c>
      <c r="B555" s="1">
        <v>42417</v>
      </c>
      <c r="C555" s="2">
        <v>0.89004184027777777</v>
      </c>
      <c r="D555" t="s">
        <v>290</v>
      </c>
      <c r="E555" t="s">
        <v>295</v>
      </c>
      <c r="F555">
        <v>0.03</v>
      </c>
      <c r="G555">
        <v>48.790098999999998</v>
      </c>
      <c r="H555">
        <v>31.324999999999999</v>
      </c>
      <c r="AJ555">
        <v>0.76624999999999999</v>
      </c>
      <c r="AK555">
        <v>-100</v>
      </c>
    </row>
    <row r="556" spans="1:37" x14ac:dyDescent="0.25">
      <c r="A556" t="s">
        <v>0</v>
      </c>
      <c r="B556" s="1">
        <v>42417</v>
      </c>
      <c r="C556" s="2">
        <v>0.8900598495370371</v>
      </c>
      <c r="D556" t="s">
        <v>290</v>
      </c>
      <c r="E556" t="s">
        <v>142</v>
      </c>
      <c r="F556">
        <v>7.0000000000000007E-2</v>
      </c>
      <c r="J556">
        <v>7.0000000000000007E-2</v>
      </c>
      <c r="U556">
        <v>7.0000000000000007E-2</v>
      </c>
      <c r="V556">
        <v>-3.8732000000000003E-2</v>
      </c>
      <c r="W556">
        <v>-1.606E-3</v>
      </c>
      <c r="X556">
        <v>-1.3332999999999999E-2</v>
      </c>
      <c r="Y556">
        <v>-4.3800000000000002E-4</v>
      </c>
      <c r="Z556">
        <v>3</v>
      </c>
    </row>
    <row r="557" spans="1:37" x14ac:dyDescent="0.25">
      <c r="A557" t="s">
        <v>0</v>
      </c>
      <c r="B557" s="1">
        <v>42417</v>
      </c>
      <c r="C557" s="2">
        <v>0.89007716435185191</v>
      </c>
      <c r="D557" t="s">
        <v>290</v>
      </c>
      <c r="E557" t="s">
        <v>295</v>
      </c>
      <c r="F557">
        <v>7.0000000000000007E-2</v>
      </c>
      <c r="G557">
        <v>48.370443000000002</v>
      </c>
      <c r="H557">
        <v>31.324999999999999</v>
      </c>
      <c r="AJ557">
        <v>0.76124999999999998</v>
      </c>
      <c r="AK557">
        <v>-100</v>
      </c>
    </row>
    <row r="558" spans="1:37" x14ac:dyDescent="0.25">
      <c r="A558" t="s">
        <v>0</v>
      </c>
      <c r="B558" s="1">
        <v>42417</v>
      </c>
      <c r="C558" s="2">
        <v>0.89009458333333324</v>
      </c>
      <c r="D558" t="s">
        <v>290</v>
      </c>
      <c r="E558" t="s">
        <v>142</v>
      </c>
      <c r="F558">
        <v>0.09</v>
      </c>
      <c r="J558">
        <v>0.09</v>
      </c>
      <c r="U558">
        <v>0.09</v>
      </c>
      <c r="V558">
        <v>-3.8533999999999999E-2</v>
      </c>
      <c r="W558">
        <v>-1.908E-3</v>
      </c>
      <c r="X558">
        <v>-6.6670000000000002E-3</v>
      </c>
      <c r="Y558">
        <v>-5.3799999999999996E-4</v>
      </c>
      <c r="Z558">
        <v>3</v>
      </c>
    </row>
    <row r="559" spans="1:37" x14ac:dyDescent="0.25">
      <c r="A559" t="s">
        <v>0</v>
      </c>
      <c r="B559" s="1">
        <v>42417</v>
      </c>
      <c r="C559" s="2">
        <v>0.89010657407407401</v>
      </c>
      <c r="D559" t="s">
        <v>290</v>
      </c>
      <c r="E559" t="s">
        <v>256</v>
      </c>
    </row>
    <row r="560" spans="1:37" x14ac:dyDescent="0.25">
      <c r="A560" t="s">
        <v>0</v>
      </c>
      <c r="B560" s="1">
        <v>42417</v>
      </c>
      <c r="C560" s="2">
        <v>0.89010773148148148</v>
      </c>
      <c r="D560" t="s">
        <v>290</v>
      </c>
      <c r="E560" t="s">
        <v>139</v>
      </c>
      <c r="F560">
        <v>0.09</v>
      </c>
      <c r="G560">
        <v>48.019882000000003</v>
      </c>
      <c r="H560">
        <v>31.475000000000001</v>
      </c>
      <c r="AJ560">
        <v>0.21625</v>
      </c>
      <c r="AK560">
        <v>-100</v>
      </c>
    </row>
    <row r="561" spans="1:37" x14ac:dyDescent="0.25">
      <c r="A561" t="s">
        <v>0</v>
      </c>
      <c r="B561" s="1">
        <v>42417</v>
      </c>
      <c r="C561" s="2">
        <v>0.89013827546296298</v>
      </c>
      <c r="D561" t="s">
        <v>296</v>
      </c>
      <c r="E561" t="s">
        <v>137</v>
      </c>
    </row>
    <row r="562" spans="1:37" x14ac:dyDescent="0.25">
      <c r="A562" t="s">
        <v>0</v>
      </c>
      <c r="B562" s="1">
        <v>42417</v>
      </c>
      <c r="C562" s="2">
        <v>0.89013958333333332</v>
      </c>
      <c r="D562" t="s">
        <v>296</v>
      </c>
      <c r="E562" t="s">
        <v>297</v>
      </c>
    </row>
    <row r="563" spans="1:37" x14ac:dyDescent="0.25">
      <c r="A563" t="s">
        <v>0</v>
      </c>
      <c r="B563" s="1">
        <v>42417</v>
      </c>
      <c r="C563" s="2">
        <v>0.89012930555555558</v>
      </c>
      <c r="D563" t="s">
        <v>296</v>
      </c>
      <c r="E563" t="s">
        <v>142</v>
      </c>
      <c r="F563">
        <v>0.11</v>
      </c>
      <c r="J563">
        <v>0.11</v>
      </c>
      <c r="U563">
        <v>0.11</v>
      </c>
      <c r="V563">
        <v>-3.2086000000000003E-2</v>
      </c>
      <c r="W563">
        <v>-2.1120000000000002E-3</v>
      </c>
      <c r="X563">
        <v>-6.6670000000000002E-3</v>
      </c>
      <c r="Y563">
        <v>-6.3500000000000004E-4</v>
      </c>
      <c r="Z563">
        <v>3</v>
      </c>
    </row>
    <row r="564" spans="1:37" x14ac:dyDescent="0.25">
      <c r="A564" t="s">
        <v>0</v>
      </c>
      <c r="B564" s="1">
        <v>42417</v>
      </c>
      <c r="C564" s="2">
        <v>0.89015034722222219</v>
      </c>
      <c r="D564" t="s">
        <v>296</v>
      </c>
      <c r="E564" t="s">
        <v>295</v>
      </c>
      <c r="F564">
        <v>0.11</v>
      </c>
      <c r="G564">
        <v>48.010010000000001</v>
      </c>
      <c r="H564">
        <v>31.45</v>
      </c>
      <c r="AJ564">
        <v>0.315</v>
      </c>
      <c r="AK564">
        <v>-100</v>
      </c>
    </row>
    <row r="565" spans="1:37" x14ac:dyDescent="0.25">
      <c r="A565" t="s">
        <v>0</v>
      </c>
      <c r="B565" s="1">
        <v>42417</v>
      </c>
      <c r="C565" s="2">
        <v>0.89016403935185184</v>
      </c>
      <c r="D565" t="s">
        <v>296</v>
      </c>
      <c r="E565" t="s">
        <v>142</v>
      </c>
      <c r="F565">
        <v>1.1399999999999999</v>
      </c>
      <c r="J565">
        <v>1.1399999999999999</v>
      </c>
      <c r="U565">
        <v>1.1399999999999999</v>
      </c>
      <c r="V565">
        <v>-8.8950000000000001E-3</v>
      </c>
      <c r="W565">
        <v>-1.885E-3</v>
      </c>
      <c r="X565">
        <v>-0.343333</v>
      </c>
      <c r="Y565">
        <v>-7.4899999999999999E-4</v>
      </c>
      <c r="Z565">
        <v>3</v>
      </c>
    </row>
    <row r="566" spans="1:37" x14ac:dyDescent="0.25">
      <c r="A566" t="s">
        <v>0</v>
      </c>
      <c r="B566" s="1">
        <v>42417</v>
      </c>
      <c r="C566" s="2">
        <v>0.89017741898148151</v>
      </c>
      <c r="D566" t="s">
        <v>296</v>
      </c>
      <c r="E566" t="s">
        <v>295</v>
      </c>
      <c r="F566">
        <v>1.1399999999999999</v>
      </c>
      <c r="G566">
        <v>47.924539000000003</v>
      </c>
      <c r="H566">
        <v>31.45</v>
      </c>
      <c r="AJ566">
        <v>0.28749999999999998</v>
      </c>
      <c r="AK566">
        <v>-100</v>
      </c>
    </row>
    <row r="567" spans="1:37" x14ac:dyDescent="0.25">
      <c r="A567" t="s">
        <v>0</v>
      </c>
      <c r="B567" s="1">
        <v>42417</v>
      </c>
      <c r="C567" s="2">
        <v>0.89019876157407418</v>
      </c>
      <c r="D567" t="s">
        <v>296</v>
      </c>
      <c r="E567" t="s">
        <v>142</v>
      </c>
      <c r="F567">
        <v>-1.06</v>
      </c>
      <c r="J567">
        <v>-1.06</v>
      </c>
      <c r="U567">
        <v>-1.06</v>
      </c>
      <c r="V567">
        <v>2.8066000000000001E-2</v>
      </c>
      <c r="W567">
        <v>-1.933E-3</v>
      </c>
      <c r="X567">
        <v>0.73333300000000001</v>
      </c>
      <c r="Y567">
        <v>-8.9400000000000005E-4</v>
      </c>
      <c r="Z567">
        <v>3</v>
      </c>
    </row>
    <row r="568" spans="1:37" x14ac:dyDescent="0.25">
      <c r="A568" t="s">
        <v>0</v>
      </c>
      <c r="B568" s="1">
        <v>42417</v>
      </c>
      <c r="C568" s="2">
        <v>0.89021262731481476</v>
      </c>
      <c r="D568" t="s">
        <v>296</v>
      </c>
      <c r="E568" t="s">
        <v>295</v>
      </c>
      <c r="F568">
        <v>-1.06</v>
      </c>
      <c r="G568">
        <v>47.807397000000002</v>
      </c>
      <c r="H568">
        <v>31.45</v>
      </c>
      <c r="AJ568">
        <v>0.30375000000000002</v>
      </c>
      <c r="AK568">
        <v>-100</v>
      </c>
    </row>
    <row r="569" spans="1:37" x14ac:dyDescent="0.25">
      <c r="A569" t="s">
        <v>0</v>
      </c>
      <c r="B569" s="1">
        <v>42417</v>
      </c>
      <c r="C569" s="2">
        <v>0.89023347222222216</v>
      </c>
      <c r="D569" t="s">
        <v>296</v>
      </c>
      <c r="E569" t="s">
        <v>142</v>
      </c>
      <c r="F569">
        <v>0.65</v>
      </c>
      <c r="J569">
        <v>0.65</v>
      </c>
      <c r="U569">
        <v>0.65</v>
      </c>
      <c r="V569">
        <v>8.1451999999999997E-2</v>
      </c>
      <c r="W569">
        <v>-3.039E-3</v>
      </c>
      <c r="X569">
        <v>-0.56999999999999995</v>
      </c>
      <c r="Y569">
        <v>-1.091E-3</v>
      </c>
      <c r="Z569">
        <v>3</v>
      </c>
    </row>
    <row r="570" spans="1:37" x14ac:dyDescent="0.25">
      <c r="A570" t="s">
        <v>0</v>
      </c>
      <c r="B570" s="1">
        <v>42417</v>
      </c>
      <c r="C570" s="2">
        <v>0.89024784722222217</v>
      </c>
      <c r="D570" t="s">
        <v>296</v>
      </c>
      <c r="E570" t="s">
        <v>295</v>
      </c>
      <c r="F570">
        <v>0.65</v>
      </c>
      <c r="G570">
        <v>47.698357000000001</v>
      </c>
      <c r="H570">
        <v>31.45</v>
      </c>
      <c r="AJ570">
        <v>0.28125</v>
      </c>
      <c r="AK570">
        <v>-100</v>
      </c>
    </row>
    <row r="571" spans="1:37" x14ac:dyDescent="0.25">
      <c r="A571" t="s">
        <v>0</v>
      </c>
      <c r="B571" s="1">
        <v>42417</v>
      </c>
      <c r="C571" s="2">
        <v>0.89026818287037035</v>
      </c>
      <c r="D571" t="s">
        <v>296</v>
      </c>
      <c r="E571" t="s">
        <v>142</v>
      </c>
      <c r="F571">
        <v>0.14000000000000001</v>
      </c>
      <c r="J571">
        <v>0.14000000000000001</v>
      </c>
      <c r="U571">
        <v>0.14000000000000001</v>
      </c>
      <c r="V571">
        <v>0.162103</v>
      </c>
      <c r="W571">
        <v>-5.6979999999999999E-3</v>
      </c>
      <c r="X571">
        <v>0.17</v>
      </c>
      <c r="Y571">
        <v>-1.3699999999999999E-3</v>
      </c>
      <c r="Z571">
        <v>3</v>
      </c>
    </row>
    <row r="572" spans="1:37" x14ac:dyDescent="0.25">
      <c r="A572" t="s">
        <v>0</v>
      </c>
      <c r="B572" s="1">
        <v>42417</v>
      </c>
      <c r="C572" s="2">
        <v>0.89028307870370371</v>
      </c>
      <c r="D572" t="s">
        <v>296</v>
      </c>
      <c r="E572" t="s">
        <v>295</v>
      </c>
      <c r="F572">
        <v>0.14000000000000001</v>
      </c>
      <c r="G572">
        <v>47.58417</v>
      </c>
      <c r="H572">
        <v>31.45</v>
      </c>
      <c r="AJ572">
        <v>0.27500000000000002</v>
      </c>
      <c r="AK572">
        <v>-100</v>
      </c>
    </row>
    <row r="573" spans="1:37" x14ac:dyDescent="0.25">
      <c r="A573" t="s">
        <v>0</v>
      </c>
      <c r="B573" s="1">
        <v>42417</v>
      </c>
      <c r="C573" s="2">
        <v>0.89030290509259258</v>
      </c>
      <c r="D573" t="s">
        <v>296</v>
      </c>
      <c r="E573" t="s">
        <v>142</v>
      </c>
      <c r="F573">
        <v>0.13</v>
      </c>
      <c r="J573">
        <v>0.13</v>
      </c>
      <c r="U573">
        <v>0.13</v>
      </c>
      <c r="V573">
        <v>0.225545</v>
      </c>
      <c r="W573">
        <v>-1.0827E-2</v>
      </c>
      <c r="X573">
        <v>3.333E-3</v>
      </c>
      <c r="Y573">
        <v>-1.722E-3</v>
      </c>
      <c r="Z573">
        <v>3</v>
      </c>
    </row>
    <row r="574" spans="1:37" x14ac:dyDescent="0.25">
      <c r="A574" t="s">
        <v>0</v>
      </c>
      <c r="B574" s="1">
        <v>42417</v>
      </c>
      <c r="C574" s="2">
        <v>0.89031828703703697</v>
      </c>
      <c r="D574" t="s">
        <v>296</v>
      </c>
      <c r="E574" t="s">
        <v>295</v>
      </c>
      <c r="F574">
        <v>0.13</v>
      </c>
      <c r="G574">
        <v>47.465316000000001</v>
      </c>
      <c r="H574">
        <v>31.45</v>
      </c>
      <c r="AJ574">
        <v>0.27875</v>
      </c>
      <c r="AK574">
        <v>-100</v>
      </c>
    </row>
    <row r="575" spans="1:37" x14ac:dyDescent="0.25">
      <c r="A575" t="s">
        <v>0</v>
      </c>
      <c r="B575" s="1">
        <v>42417</v>
      </c>
      <c r="C575" s="2">
        <v>0.89033762731481481</v>
      </c>
      <c r="D575" t="s">
        <v>296</v>
      </c>
      <c r="E575" t="s">
        <v>142</v>
      </c>
      <c r="F575">
        <v>0.15</v>
      </c>
      <c r="J575">
        <v>0.15</v>
      </c>
      <c r="U575">
        <v>0.15</v>
      </c>
      <c r="V575">
        <v>0.19862299999999999</v>
      </c>
      <c r="W575">
        <v>-1.7239999999999998E-2</v>
      </c>
      <c r="X575">
        <v>-6.6670000000000002E-3</v>
      </c>
      <c r="Y575">
        <v>-2.0890000000000001E-3</v>
      </c>
      <c r="Z575">
        <v>3</v>
      </c>
    </row>
    <row r="576" spans="1:37" x14ac:dyDescent="0.25">
      <c r="A576" t="s">
        <v>0</v>
      </c>
      <c r="B576" s="1">
        <v>42417</v>
      </c>
      <c r="C576" s="2">
        <v>0.89035351851851852</v>
      </c>
      <c r="D576" t="s">
        <v>296</v>
      </c>
      <c r="E576" t="s">
        <v>295</v>
      </c>
      <c r="F576">
        <v>0.15</v>
      </c>
      <c r="G576">
        <v>47.352713999999999</v>
      </c>
      <c r="H576">
        <v>31.45</v>
      </c>
      <c r="AJ576">
        <v>0.28000000000000003</v>
      </c>
      <c r="AK576">
        <v>-100</v>
      </c>
    </row>
    <row r="577" spans="1:37" x14ac:dyDescent="0.25">
      <c r="A577" t="s">
        <v>0</v>
      </c>
      <c r="B577" s="1">
        <v>42417</v>
      </c>
      <c r="C577" s="2">
        <v>0.89037236111111107</v>
      </c>
      <c r="D577" t="s">
        <v>296</v>
      </c>
      <c r="E577" t="s">
        <v>142</v>
      </c>
      <c r="F577">
        <v>0.92</v>
      </c>
      <c r="J577">
        <v>0.92</v>
      </c>
      <c r="U577">
        <v>0.92</v>
      </c>
      <c r="V577">
        <v>0.12675700000000001</v>
      </c>
      <c r="W577">
        <v>-1.9321999999999999E-2</v>
      </c>
      <c r="X577">
        <v>-0.25666699999999998</v>
      </c>
      <c r="Y577">
        <v>-2.4729999999999999E-3</v>
      </c>
      <c r="Z577">
        <v>3</v>
      </c>
    </row>
    <row r="578" spans="1:37" x14ac:dyDescent="0.25">
      <c r="A578" t="s">
        <v>0</v>
      </c>
      <c r="B578" s="1">
        <v>42417</v>
      </c>
      <c r="C578" s="2">
        <v>0.89038875000000006</v>
      </c>
      <c r="D578" t="s">
        <v>296</v>
      </c>
      <c r="E578" t="s">
        <v>295</v>
      </c>
      <c r="F578">
        <v>0.92</v>
      </c>
      <c r="G578">
        <v>47.230691999999998</v>
      </c>
      <c r="H578">
        <v>31.45</v>
      </c>
      <c r="AJ578">
        <v>0.29375000000000001</v>
      </c>
      <c r="AK578">
        <v>-100</v>
      </c>
    </row>
    <row r="579" spans="1:37" x14ac:dyDescent="0.25">
      <c r="A579" t="s">
        <v>0</v>
      </c>
      <c r="B579" s="1">
        <v>42417</v>
      </c>
      <c r="C579" s="2">
        <v>0.89040708333333329</v>
      </c>
      <c r="D579" t="s">
        <v>296</v>
      </c>
      <c r="E579" t="s">
        <v>142</v>
      </c>
      <c r="F579">
        <v>0.21</v>
      </c>
      <c r="J579">
        <v>0.21</v>
      </c>
      <c r="U579">
        <v>0.21</v>
      </c>
      <c r="V579">
        <v>0.119676</v>
      </c>
      <c r="W579">
        <v>-1.3553000000000001E-2</v>
      </c>
      <c r="X579">
        <v>0.23666699999999999</v>
      </c>
      <c r="Y579">
        <v>-2.9169999999999999E-3</v>
      </c>
      <c r="Z579">
        <v>3</v>
      </c>
    </row>
    <row r="580" spans="1:37" x14ac:dyDescent="0.25">
      <c r="A580" t="s">
        <v>0</v>
      </c>
      <c r="B580" s="1">
        <v>42417</v>
      </c>
      <c r="C580" s="2">
        <v>0.89042395833333332</v>
      </c>
      <c r="D580" t="s">
        <v>296</v>
      </c>
      <c r="E580" t="s">
        <v>295</v>
      </c>
      <c r="F580">
        <v>0.21</v>
      </c>
      <c r="G580">
        <v>47.110329999999998</v>
      </c>
      <c r="H580">
        <v>31.45</v>
      </c>
      <c r="AJ580">
        <v>0.28499999999999998</v>
      </c>
      <c r="AK580">
        <v>-100</v>
      </c>
    </row>
    <row r="581" spans="1:37" x14ac:dyDescent="0.25">
      <c r="A581" t="s">
        <v>0</v>
      </c>
      <c r="B581" s="1">
        <v>42417</v>
      </c>
      <c r="C581" s="2">
        <v>0.89044179398148149</v>
      </c>
      <c r="D581" t="s">
        <v>296</v>
      </c>
      <c r="E581" t="s">
        <v>142</v>
      </c>
      <c r="F581">
        <v>0.23</v>
      </c>
      <c r="J581">
        <v>0.23</v>
      </c>
      <c r="U581">
        <v>0.23</v>
      </c>
      <c r="V581">
        <v>0.17429600000000001</v>
      </c>
      <c r="W581">
        <v>-4.1050000000000001E-3</v>
      </c>
      <c r="X581">
        <v>-6.6670000000000002E-3</v>
      </c>
      <c r="Y581">
        <v>-3.3790000000000001E-3</v>
      </c>
      <c r="Z581">
        <v>3</v>
      </c>
    </row>
    <row r="582" spans="1:37" x14ac:dyDescent="0.25">
      <c r="A582" t="s">
        <v>0</v>
      </c>
      <c r="B582" s="1">
        <v>42417</v>
      </c>
      <c r="C582" s="2">
        <v>0.89045918981481487</v>
      </c>
      <c r="D582" t="s">
        <v>296</v>
      </c>
      <c r="E582" t="s">
        <v>295</v>
      </c>
      <c r="F582">
        <v>0.23</v>
      </c>
      <c r="G582">
        <v>46.995133000000003</v>
      </c>
      <c r="H582">
        <v>31.45</v>
      </c>
      <c r="AJ582">
        <v>0.28375</v>
      </c>
      <c r="AK582">
        <v>-100</v>
      </c>
    </row>
    <row r="583" spans="1:37" x14ac:dyDescent="0.25">
      <c r="A583" t="s">
        <v>0</v>
      </c>
      <c r="B583" s="1">
        <v>42417</v>
      </c>
      <c r="C583" s="2">
        <v>0.89047653935185178</v>
      </c>
      <c r="D583" t="s">
        <v>296</v>
      </c>
      <c r="E583" t="s">
        <v>142</v>
      </c>
      <c r="F583">
        <v>0.25</v>
      </c>
      <c r="J583">
        <v>0.25</v>
      </c>
      <c r="U583">
        <v>0.25</v>
      </c>
      <c r="V583">
        <v>0.24625</v>
      </c>
      <c r="W583">
        <v>2.875E-3</v>
      </c>
      <c r="X583">
        <v>-6.6670000000000002E-3</v>
      </c>
      <c r="Y583">
        <v>-3.8279999999999998E-3</v>
      </c>
      <c r="Z583">
        <v>3</v>
      </c>
    </row>
    <row r="584" spans="1:37" x14ac:dyDescent="0.25">
      <c r="A584" t="s">
        <v>0</v>
      </c>
      <c r="B584" s="1">
        <v>42417</v>
      </c>
      <c r="C584" s="2">
        <v>0.8904944212962963</v>
      </c>
      <c r="D584" t="s">
        <v>296</v>
      </c>
      <c r="E584" t="s">
        <v>256</v>
      </c>
    </row>
    <row r="585" spans="1:37" x14ac:dyDescent="0.25">
      <c r="A585" t="s">
        <v>0</v>
      </c>
      <c r="B585" s="1">
        <v>42417</v>
      </c>
      <c r="C585" s="2">
        <v>0.89049557870370366</v>
      </c>
      <c r="D585" t="s">
        <v>296</v>
      </c>
      <c r="E585" t="s">
        <v>139</v>
      </c>
      <c r="F585">
        <v>0.25</v>
      </c>
      <c r="G585">
        <v>46.880530999999998</v>
      </c>
      <c r="H585">
        <v>31.45</v>
      </c>
      <c r="AJ585">
        <v>0.28625</v>
      </c>
      <c r="AK585">
        <v>-100</v>
      </c>
    </row>
    <row r="586" spans="1:37" x14ac:dyDescent="0.25">
      <c r="A586" t="s">
        <v>0</v>
      </c>
      <c r="B586" s="1">
        <v>42417</v>
      </c>
      <c r="C586" s="2">
        <v>0.8905260995370371</v>
      </c>
      <c r="D586" t="s">
        <v>298</v>
      </c>
      <c r="E586" t="s">
        <v>137</v>
      </c>
    </row>
    <row r="587" spans="1:37" x14ac:dyDescent="0.25">
      <c r="A587" t="s">
        <v>0</v>
      </c>
      <c r="B587" s="1">
        <v>42417</v>
      </c>
      <c r="C587" s="2">
        <v>0.89052724537037031</v>
      </c>
      <c r="D587" t="s">
        <v>298</v>
      </c>
      <c r="E587" t="s">
        <v>299</v>
      </c>
    </row>
    <row r="588" spans="1:37" x14ac:dyDescent="0.25">
      <c r="A588" t="s">
        <v>0</v>
      </c>
      <c r="B588" s="1">
        <v>42417</v>
      </c>
      <c r="C588" s="2">
        <v>0.89051124999999998</v>
      </c>
      <c r="D588" t="s">
        <v>298</v>
      </c>
      <c r="E588" t="s">
        <v>300</v>
      </c>
      <c r="F588">
        <v>0.25</v>
      </c>
      <c r="AA588">
        <v>-0.1</v>
      </c>
      <c r="AB588">
        <v>0</v>
      </c>
      <c r="AC588">
        <v>0</v>
      </c>
      <c r="AD588">
        <v>0</v>
      </c>
      <c r="AE588">
        <v>-4.8000000000000001E-4</v>
      </c>
      <c r="AF588">
        <v>-8</v>
      </c>
      <c r="AG588">
        <v>-8</v>
      </c>
      <c r="AH588">
        <v>-16000</v>
      </c>
      <c r="AI588">
        <v>3</v>
      </c>
    </row>
    <row r="589" spans="1:37" x14ac:dyDescent="0.25">
      <c r="A589" t="s">
        <v>0</v>
      </c>
      <c r="B589" s="1">
        <v>42417</v>
      </c>
      <c r="C589" s="2">
        <v>0.89051124999999998</v>
      </c>
      <c r="D589" t="s">
        <v>298</v>
      </c>
      <c r="E589" t="s">
        <v>142</v>
      </c>
      <c r="F589">
        <v>0.25</v>
      </c>
      <c r="J589">
        <v>0.25</v>
      </c>
      <c r="U589">
        <v>0.25</v>
      </c>
      <c r="V589">
        <v>0.25</v>
      </c>
      <c r="W589">
        <v>0</v>
      </c>
      <c r="X589">
        <v>0</v>
      </c>
      <c r="Y589">
        <v>0</v>
      </c>
      <c r="Z589">
        <v>3</v>
      </c>
    </row>
    <row r="590" spans="1:37" x14ac:dyDescent="0.25">
      <c r="A590" t="s">
        <v>0</v>
      </c>
      <c r="B590" s="1">
        <v>42417</v>
      </c>
      <c r="C590" s="2">
        <v>0.89053950231481471</v>
      </c>
      <c r="D590" t="s">
        <v>298</v>
      </c>
      <c r="E590" t="s">
        <v>301</v>
      </c>
      <c r="F590">
        <v>0.25</v>
      </c>
      <c r="G590">
        <v>46.859502999999997</v>
      </c>
      <c r="H590">
        <v>31.5</v>
      </c>
      <c r="AJ590">
        <v>0.17874999999999999</v>
      </c>
      <c r="AK590">
        <v>-100</v>
      </c>
    </row>
    <row r="591" spans="1:37" x14ac:dyDescent="0.25">
      <c r="A591" t="s">
        <v>0</v>
      </c>
      <c r="B591" s="1">
        <v>42417</v>
      </c>
      <c r="C591" s="2">
        <v>0.89054608796296286</v>
      </c>
      <c r="D591" t="s">
        <v>298</v>
      </c>
      <c r="E591" t="s">
        <v>300</v>
      </c>
      <c r="F591">
        <v>0.27</v>
      </c>
      <c r="AA591">
        <v>-0.1</v>
      </c>
      <c r="AB591">
        <v>-6.6670000000000002E-3</v>
      </c>
      <c r="AC591">
        <v>-3.529E-3</v>
      </c>
      <c r="AD591">
        <v>-3.529E-3</v>
      </c>
      <c r="AE591">
        <v>-9.4300000000000004E-4</v>
      </c>
      <c r="AF591">
        <v>-6.7769510000000004</v>
      </c>
      <c r="AG591">
        <v>-6.7769510000000004</v>
      </c>
      <c r="AH591">
        <v>-13553</v>
      </c>
      <c r="AI591">
        <v>3</v>
      </c>
    </row>
    <row r="592" spans="1:37" x14ac:dyDescent="0.25">
      <c r="A592" t="s">
        <v>0</v>
      </c>
      <c r="B592" s="1">
        <v>42417</v>
      </c>
      <c r="C592" s="2">
        <v>0.89054608796296286</v>
      </c>
      <c r="D592" t="s">
        <v>298</v>
      </c>
      <c r="E592" t="s">
        <v>142</v>
      </c>
      <c r="F592">
        <v>0.27</v>
      </c>
      <c r="J592">
        <v>0.27</v>
      </c>
      <c r="U592">
        <v>0.27</v>
      </c>
      <c r="V592">
        <v>0.25</v>
      </c>
      <c r="W592">
        <v>0</v>
      </c>
      <c r="X592">
        <v>-6.6670000000000002E-3</v>
      </c>
      <c r="Y592">
        <v>0</v>
      </c>
      <c r="Z592">
        <v>3</v>
      </c>
    </row>
    <row r="593" spans="1:37" x14ac:dyDescent="0.25">
      <c r="A593" t="s">
        <v>0</v>
      </c>
      <c r="B593" s="1">
        <v>42417</v>
      </c>
      <c r="C593" s="2">
        <v>0.89057265046296286</v>
      </c>
      <c r="D593" t="s">
        <v>298</v>
      </c>
      <c r="E593" t="s">
        <v>301</v>
      </c>
      <c r="F593">
        <v>0.27</v>
      </c>
      <c r="G593">
        <v>46.628734000000001</v>
      </c>
      <c r="H593">
        <v>31.375</v>
      </c>
      <c r="AJ593">
        <v>0.60499999999999998</v>
      </c>
      <c r="AK593">
        <v>-100</v>
      </c>
    </row>
    <row r="594" spans="1:37" x14ac:dyDescent="0.25">
      <c r="A594" t="s">
        <v>0</v>
      </c>
      <c r="B594" s="1">
        <v>42417</v>
      </c>
      <c r="C594" s="2">
        <v>0.89058069444444443</v>
      </c>
      <c r="D594" t="s">
        <v>298</v>
      </c>
      <c r="E594" t="s">
        <v>300</v>
      </c>
      <c r="F594">
        <v>0.3</v>
      </c>
      <c r="AA594">
        <v>-0.1</v>
      </c>
      <c r="AB594">
        <v>-0.01</v>
      </c>
      <c r="AC594">
        <v>-7.3699999999999998E-3</v>
      </c>
      <c r="AD594">
        <v>-3.8409999999999998E-3</v>
      </c>
      <c r="AE594">
        <v>-1.3879999999999999E-3</v>
      </c>
      <c r="AF594">
        <v>-6.3871019999999996</v>
      </c>
      <c r="AG594">
        <v>-6.3871019999999996</v>
      </c>
      <c r="AH594">
        <v>-12774</v>
      </c>
      <c r="AI594">
        <v>3</v>
      </c>
    </row>
    <row r="595" spans="1:37" x14ac:dyDescent="0.25">
      <c r="A595" t="s">
        <v>0</v>
      </c>
      <c r="B595" s="1">
        <v>42417</v>
      </c>
      <c r="C595" s="2">
        <v>0.89058069444444443</v>
      </c>
      <c r="D595" t="s">
        <v>298</v>
      </c>
      <c r="E595" t="s">
        <v>142</v>
      </c>
      <c r="F595">
        <v>0.3</v>
      </c>
      <c r="J595">
        <v>0.3</v>
      </c>
      <c r="U595">
        <v>0.3</v>
      </c>
      <c r="V595">
        <v>0.25004300000000002</v>
      </c>
      <c r="W595">
        <v>0</v>
      </c>
      <c r="X595">
        <v>-0.01</v>
      </c>
      <c r="Y595">
        <v>0</v>
      </c>
      <c r="Z595">
        <v>3</v>
      </c>
    </row>
    <row r="596" spans="1:37" x14ac:dyDescent="0.25">
      <c r="A596" t="s">
        <v>0</v>
      </c>
      <c r="B596" s="1">
        <v>42417</v>
      </c>
      <c r="C596" s="2">
        <v>0.89060809027777788</v>
      </c>
      <c r="D596" t="s">
        <v>298</v>
      </c>
      <c r="E596" t="s">
        <v>301</v>
      </c>
      <c r="F596">
        <v>0.3</v>
      </c>
      <c r="G596">
        <v>46.305325000000003</v>
      </c>
      <c r="H596">
        <v>31.4</v>
      </c>
      <c r="AJ596">
        <v>0.53249999999999997</v>
      </c>
      <c r="AK596">
        <v>-100</v>
      </c>
    </row>
    <row r="597" spans="1:37" x14ac:dyDescent="0.25">
      <c r="A597" t="s">
        <v>0</v>
      </c>
      <c r="B597" s="1">
        <v>42417</v>
      </c>
      <c r="C597" s="2">
        <v>0.89061541666666677</v>
      </c>
      <c r="D597" t="s">
        <v>298</v>
      </c>
      <c r="E597" t="s">
        <v>300</v>
      </c>
      <c r="F597">
        <v>0.35</v>
      </c>
      <c r="AA597">
        <v>-0.1</v>
      </c>
      <c r="AB597">
        <v>-1.6667000000000001E-2</v>
      </c>
      <c r="AC597">
        <v>-1.2744E-2</v>
      </c>
      <c r="AD597">
        <v>-5.3730000000000002E-3</v>
      </c>
      <c r="AE597">
        <v>-1.807E-3</v>
      </c>
      <c r="AF597">
        <v>-5.5489550000000003</v>
      </c>
      <c r="AG597">
        <v>-5.5489550000000003</v>
      </c>
      <c r="AH597">
        <v>-11097</v>
      </c>
      <c r="AI597">
        <v>3</v>
      </c>
    </row>
    <row r="598" spans="1:37" x14ac:dyDescent="0.25">
      <c r="A598" t="s">
        <v>0</v>
      </c>
      <c r="B598" s="1">
        <v>42417</v>
      </c>
      <c r="C598" s="2">
        <v>0.89061541666666677</v>
      </c>
      <c r="D598" t="s">
        <v>298</v>
      </c>
      <c r="E598" t="s">
        <v>142</v>
      </c>
      <c r="F598">
        <v>0.35</v>
      </c>
      <c r="J598">
        <v>0.35</v>
      </c>
      <c r="U598">
        <v>0.35</v>
      </c>
      <c r="V598">
        <v>0.250587</v>
      </c>
      <c r="W598">
        <v>5.0000000000000004E-6</v>
      </c>
      <c r="X598">
        <v>-1.6667000000000001E-2</v>
      </c>
      <c r="Y598">
        <v>0</v>
      </c>
      <c r="Z598">
        <v>3</v>
      </c>
    </row>
    <row r="599" spans="1:37" x14ac:dyDescent="0.25">
      <c r="A599" t="s">
        <v>0</v>
      </c>
      <c r="B599" s="1">
        <v>42417</v>
      </c>
      <c r="C599" s="2">
        <v>0.89064354166666659</v>
      </c>
      <c r="D599" t="s">
        <v>298</v>
      </c>
      <c r="E599" t="s">
        <v>301</v>
      </c>
      <c r="F599">
        <v>0.35</v>
      </c>
      <c r="G599">
        <v>46.007119000000003</v>
      </c>
      <c r="H599">
        <v>31.4</v>
      </c>
      <c r="AJ599">
        <v>0.50375000000000003</v>
      </c>
      <c r="AK599">
        <v>-100</v>
      </c>
    </row>
    <row r="600" spans="1:37" x14ac:dyDescent="0.25">
      <c r="A600" t="s">
        <v>0</v>
      </c>
      <c r="B600" s="1">
        <v>42417</v>
      </c>
      <c r="C600" s="2">
        <v>0.89066917824074077</v>
      </c>
      <c r="D600" t="s">
        <v>298</v>
      </c>
      <c r="E600" t="s">
        <v>135</v>
      </c>
      <c r="K600">
        <v>1099.725342</v>
      </c>
      <c r="L600">
        <v>21.808333000000001</v>
      </c>
      <c r="M600">
        <v>21.851105</v>
      </c>
      <c r="N600">
        <v>22.144552999999998</v>
      </c>
    </row>
    <row r="601" spans="1:37" x14ac:dyDescent="0.25">
      <c r="A601" t="s">
        <v>0</v>
      </c>
      <c r="B601" s="1">
        <v>42417</v>
      </c>
      <c r="C601" s="2">
        <v>0.89065013888888889</v>
      </c>
      <c r="D601" t="s">
        <v>298</v>
      </c>
      <c r="E601" t="s">
        <v>300</v>
      </c>
      <c r="F601">
        <v>0.44</v>
      </c>
      <c r="AA601">
        <v>-0.1</v>
      </c>
      <c r="AB601">
        <v>-0.03</v>
      </c>
      <c r="AC601">
        <v>-2.2512000000000001E-2</v>
      </c>
      <c r="AD601">
        <v>-9.7680000000000006E-3</v>
      </c>
      <c r="AE601">
        <v>-2.1779999999999998E-3</v>
      </c>
      <c r="AF601">
        <v>-3.5961219999999998</v>
      </c>
      <c r="AG601">
        <v>-3.5961219999999998</v>
      </c>
      <c r="AH601">
        <v>-7192</v>
      </c>
      <c r="AI601">
        <v>3</v>
      </c>
    </row>
    <row r="602" spans="1:37" x14ac:dyDescent="0.25">
      <c r="A602" t="s">
        <v>0</v>
      </c>
      <c r="B602" s="1">
        <v>42417</v>
      </c>
      <c r="C602" s="2">
        <v>0.89065013888888889</v>
      </c>
      <c r="D602" t="s">
        <v>298</v>
      </c>
      <c r="E602" t="s">
        <v>142</v>
      </c>
      <c r="F602">
        <v>0.44</v>
      </c>
      <c r="J602">
        <v>0.44</v>
      </c>
      <c r="U602">
        <v>0.44</v>
      </c>
      <c r="V602">
        <v>0.25345699999999999</v>
      </c>
      <c r="W602">
        <v>1.5999999999999999E-5</v>
      </c>
      <c r="X602">
        <v>-0.03</v>
      </c>
      <c r="Y602">
        <v>0</v>
      </c>
      <c r="Z602">
        <v>3</v>
      </c>
    </row>
    <row r="603" spans="1:37" x14ac:dyDescent="0.25">
      <c r="A603" t="s">
        <v>0</v>
      </c>
      <c r="B603" s="1">
        <v>42417</v>
      </c>
      <c r="C603" s="2">
        <v>0.89068368055555558</v>
      </c>
      <c r="D603" t="s">
        <v>298</v>
      </c>
      <c r="E603" t="s">
        <v>301</v>
      </c>
      <c r="F603">
        <v>0.44</v>
      </c>
      <c r="G603">
        <v>45.647323999999998</v>
      </c>
      <c r="H603">
        <v>31.45</v>
      </c>
      <c r="AJ603">
        <v>0.36</v>
      </c>
      <c r="AK603">
        <v>-100</v>
      </c>
    </row>
    <row r="604" spans="1:37" x14ac:dyDescent="0.25">
      <c r="A604" t="s">
        <v>0</v>
      </c>
      <c r="B604" s="1">
        <v>42417</v>
      </c>
      <c r="C604" s="2">
        <v>0.89068535879629629</v>
      </c>
      <c r="D604" t="s">
        <v>298</v>
      </c>
      <c r="E604" t="s">
        <v>300</v>
      </c>
      <c r="F604">
        <v>0.61</v>
      </c>
      <c r="AA604">
        <v>-0.1</v>
      </c>
      <c r="AB604">
        <v>-5.6667000000000002E-2</v>
      </c>
      <c r="AC604">
        <v>-4.1743000000000002E-2</v>
      </c>
      <c r="AD604">
        <v>-1.9231000000000002E-2</v>
      </c>
      <c r="AE604">
        <v>-2.4580000000000001E-3</v>
      </c>
      <c r="AF604">
        <v>0.46558500000000003</v>
      </c>
      <c r="AG604">
        <v>0.46558500000000003</v>
      </c>
      <c r="AH604">
        <v>931</v>
      </c>
      <c r="AI604">
        <v>3</v>
      </c>
    </row>
    <row r="605" spans="1:37" x14ac:dyDescent="0.25">
      <c r="A605" t="s">
        <v>0</v>
      </c>
      <c r="B605" s="1">
        <v>42417</v>
      </c>
      <c r="C605" s="2">
        <v>0.89068535879629629</v>
      </c>
      <c r="D605" t="s">
        <v>298</v>
      </c>
      <c r="E605" t="s">
        <v>142</v>
      </c>
      <c r="F605">
        <v>0.61</v>
      </c>
      <c r="J605">
        <v>0.61</v>
      </c>
      <c r="U605">
        <v>0.61</v>
      </c>
      <c r="V605">
        <v>0.262432</v>
      </c>
      <c r="W605">
        <v>-1.5E-5</v>
      </c>
      <c r="X605">
        <v>-5.6667000000000002E-2</v>
      </c>
      <c r="Y605">
        <v>0</v>
      </c>
      <c r="Z605">
        <v>3</v>
      </c>
    </row>
    <row r="606" spans="1:37" x14ac:dyDescent="0.25">
      <c r="A606" t="s">
        <v>0</v>
      </c>
      <c r="B606" s="1">
        <v>42417</v>
      </c>
      <c r="C606" s="2">
        <v>0.89071210648148147</v>
      </c>
      <c r="D606" t="s">
        <v>298</v>
      </c>
      <c r="E606" t="s">
        <v>302</v>
      </c>
      <c r="F606">
        <v>0.61</v>
      </c>
      <c r="G606">
        <v>45.647323999999998</v>
      </c>
      <c r="H606">
        <v>31.45</v>
      </c>
      <c r="AJ606">
        <v>0.36</v>
      </c>
      <c r="AK606">
        <v>-100</v>
      </c>
    </row>
    <row r="607" spans="1:37" x14ac:dyDescent="0.25">
      <c r="A607" t="s">
        <v>0</v>
      </c>
      <c r="B607" s="1">
        <v>42417</v>
      </c>
      <c r="C607" s="2">
        <v>0.89071957175925931</v>
      </c>
      <c r="D607" t="s">
        <v>298</v>
      </c>
      <c r="E607" t="s">
        <v>300</v>
      </c>
      <c r="F607">
        <v>0.81</v>
      </c>
      <c r="AA607">
        <v>-0.1</v>
      </c>
      <c r="AB607">
        <v>-6.6667000000000004E-2</v>
      </c>
      <c r="AC607">
        <v>-5.7200000000000001E-2</v>
      </c>
      <c r="AD607">
        <v>-1.5457E-2</v>
      </c>
      <c r="AE607">
        <v>-2.6640000000000001E-3</v>
      </c>
      <c r="AF607">
        <v>0.69555800000000001</v>
      </c>
      <c r="AG607">
        <v>0.69555800000000001</v>
      </c>
      <c r="AH607">
        <v>1391</v>
      </c>
      <c r="AI607">
        <v>3</v>
      </c>
    </row>
    <row r="608" spans="1:37" x14ac:dyDescent="0.25">
      <c r="A608" t="s">
        <v>0</v>
      </c>
      <c r="B608" s="1">
        <v>42417</v>
      </c>
      <c r="C608" s="2">
        <v>0.89071957175925931</v>
      </c>
      <c r="D608" t="s">
        <v>298</v>
      </c>
      <c r="E608" t="s">
        <v>142</v>
      </c>
      <c r="F608">
        <v>0.81</v>
      </c>
      <c r="J608">
        <v>0.81</v>
      </c>
      <c r="U608">
        <v>0.81</v>
      </c>
      <c r="V608">
        <v>0.28267100000000001</v>
      </c>
      <c r="W608">
        <v>-2.5599999999999999E-4</v>
      </c>
      <c r="X608">
        <v>-6.6667000000000004E-2</v>
      </c>
      <c r="Y608">
        <v>0</v>
      </c>
      <c r="Z608">
        <v>3</v>
      </c>
    </row>
    <row r="609" spans="1:37" x14ac:dyDescent="0.25">
      <c r="A609" t="s">
        <v>0</v>
      </c>
      <c r="B609" s="1">
        <v>42417</v>
      </c>
      <c r="C609" s="2">
        <v>0.89075225694444438</v>
      </c>
      <c r="D609" t="s">
        <v>298</v>
      </c>
      <c r="E609" t="s">
        <v>302</v>
      </c>
      <c r="F609">
        <v>0.81</v>
      </c>
      <c r="G609">
        <v>45.506315000000001</v>
      </c>
      <c r="H609">
        <v>31.475000000000001</v>
      </c>
      <c r="AJ609">
        <v>0.20624999999999999</v>
      </c>
      <c r="AK609">
        <v>-100</v>
      </c>
    </row>
    <row r="610" spans="1:37" x14ac:dyDescent="0.25">
      <c r="A610" t="s">
        <v>0</v>
      </c>
      <c r="B610" s="1">
        <v>42417</v>
      </c>
      <c r="C610" s="2">
        <v>0.89075519675925918</v>
      </c>
      <c r="D610" t="s">
        <v>298</v>
      </c>
      <c r="E610" t="s">
        <v>300</v>
      </c>
      <c r="F610">
        <v>1.08</v>
      </c>
      <c r="AA610">
        <v>-0.1</v>
      </c>
      <c r="AB610">
        <v>-0.09</v>
      </c>
      <c r="AC610">
        <v>-7.6383000000000006E-2</v>
      </c>
      <c r="AD610">
        <v>-1.9182999999999999E-2</v>
      </c>
      <c r="AE610">
        <v>-2.777E-3</v>
      </c>
      <c r="AF610">
        <v>3.2234910000000001</v>
      </c>
      <c r="AG610">
        <v>3.2234910000000001</v>
      </c>
      <c r="AH610">
        <v>6446</v>
      </c>
      <c r="AI610">
        <v>3</v>
      </c>
    </row>
    <row r="611" spans="1:37" x14ac:dyDescent="0.25">
      <c r="A611" t="s">
        <v>0</v>
      </c>
      <c r="B611" s="1">
        <v>42417</v>
      </c>
      <c r="C611" s="2">
        <v>0.89075519675925918</v>
      </c>
      <c r="D611" t="s">
        <v>298</v>
      </c>
      <c r="E611" t="s">
        <v>142</v>
      </c>
      <c r="F611">
        <v>1.08</v>
      </c>
      <c r="J611">
        <v>1.08</v>
      </c>
      <c r="U611">
        <v>1.08</v>
      </c>
      <c r="V611">
        <v>0.320934</v>
      </c>
      <c r="W611">
        <v>-1.0200000000000001E-3</v>
      </c>
      <c r="X611">
        <v>-0.09</v>
      </c>
      <c r="Y611">
        <v>0</v>
      </c>
      <c r="Z611">
        <v>3</v>
      </c>
    </row>
    <row r="612" spans="1:37" x14ac:dyDescent="0.25">
      <c r="A612" t="s">
        <v>0</v>
      </c>
      <c r="B612" s="1">
        <v>42417</v>
      </c>
      <c r="C612" s="2">
        <v>0.89078300925925935</v>
      </c>
      <c r="D612" t="s">
        <v>298</v>
      </c>
      <c r="E612" t="s">
        <v>302</v>
      </c>
      <c r="F612">
        <v>1.08</v>
      </c>
      <c r="G612">
        <v>45.506315000000001</v>
      </c>
      <c r="H612">
        <v>31.475000000000001</v>
      </c>
      <c r="AJ612">
        <v>0.20624999999999999</v>
      </c>
      <c r="AK612">
        <v>-100</v>
      </c>
    </row>
    <row r="613" spans="1:37" x14ac:dyDescent="0.25">
      <c r="A613" t="s">
        <v>0</v>
      </c>
      <c r="B613" s="1">
        <v>42417</v>
      </c>
      <c r="C613" s="2">
        <v>0.89078983796296296</v>
      </c>
      <c r="D613" t="s">
        <v>298</v>
      </c>
      <c r="E613" t="s">
        <v>300</v>
      </c>
      <c r="F613">
        <v>1.38</v>
      </c>
      <c r="AA613">
        <v>-0.1</v>
      </c>
      <c r="AB613">
        <v>-0.1</v>
      </c>
      <c r="AC613">
        <v>-9.1143000000000002E-2</v>
      </c>
      <c r="AD613">
        <v>-1.4760000000000001E-2</v>
      </c>
      <c r="AE613">
        <v>-2.8189999999999999E-3</v>
      </c>
      <c r="AF613">
        <v>3.2246060000000001</v>
      </c>
      <c r="AG613">
        <v>3.2246060000000001</v>
      </c>
      <c r="AH613">
        <v>6449</v>
      </c>
      <c r="AI613">
        <v>3</v>
      </c>
    </row>
    <row r="614" spans="1:37" x14ac:dyDescent="0.25">
      <c r="A614" t="s">
        <v>0</v>
      </c>
      <c r="B614" s="1">
        <v>42417</v>
      </c>
      <c r="C614" s="2">
        <v>0.89078983796296296</v>
      </c>
      <c r="D614" t="s">
        <v>298</v>
      </c>
      <c r="E614" t="s">
        <v>142</v>
      </c>
      <c r="F614">
        <v>1.38</v>
      </c>
      <c r="J614">
        <v>1.38</v>
      </c>
      <c r="U614">
        <v>1.38</v>
      </c>
      <c r="V614">
        <v>0.38740799999999997</v>
      </c>
      <c r="W614">
        <v>-2.7290000000000001E-3</v>
      </c>
      <c r="X614">
        <v>-0.1</v>
      </c>
      <c r="Y614">
        <v>0</v>
      </c>
      <c r="Z614">
        <v>3</v>
      </c>
    </row>
    <row r="615" spans="1:37" x14ac:dyDescent="0.25">
      <c r="A615" t="s">
        <v>0</v>
      </c>
      <c r="B615" s="1">
        <v>42417</v>
      </c>
      <c r="C615" s="2">
        <v>0.89082318287037043</v>
      </c>
      <c r="D615" t="s">
        <v>298</v>
      </c>
      <c r="E615" t="s">
        <v>302</v>
      </c>
      <c r="F615">
        <v>1.38</v>
      </c>
      <c r="G615">
        <v>45.650784999999999</v>
      </c>
      <c r="H615">
        <v>31.45</v>
      </c>
      <c r="AJ615">
        <v>0.32874999999999999</v>
      </c>
      <c r="AK615">
        <v>-100</v>
      </c>
    </row>
    <row r="616" spans="1:37" x14ac:dyDescent="0.25">
      <c r="A616" t="s">
        <v>0</v>
      </c>
      <c r="B616" s="1">
        <v>42417</v>
      </c>
      <c r="C616" s="2">
        <v>0.89082486111111114</v>
      </c>
      <c r="D616" t="s">
        <v>298</v>
      </c>
      <c r="E616" t="s">
        <v>300</v>
      </c>
      <c r="F616">
        <v>1.72</v>
      </c>
      <c r="AA616">
        <v>-0.1</v>
      </c>
      <c r="AB616">
        <v>-0.113333</v>
      </c>
      <c r="AC616">
        <v>-0.104627</v>
      </c>
      <c r="AD616">
        <v>-1.3483999999999999E-2</v>
      </c>
      <c r="AE616">
        <v>-2.797E-3</v>
      </c>
      <c r="AF616">
        <v>3.963152</v>
      </c>
      <c r="AG616">
        <v>3.963152</v>
      </c>
      <c r="AH616">
        <v>7926</v>
      </c>
      <c r="AI616">
        <v>3</v>
      </c>
    </row>
    <row r="617" spans="1:37" x14ac:dyDescent="0.25">
      <c r="A617" t="s">
        <v>0</v>
      </c>
      <c r="B617" s="1">
        <v>42417</v>
      </c>
      <c r="C617" s="2">
        <v>0.89082486111111114</v>
      </c>
      <c r="D617" t="s">
        <v>298</v>
      </c>
      <c r="E617" t="s">
        <v>142</v>
      </c>
      <c r="F617">
        <v>1.72</v>
      </c>
      <c r="J617">
        <v>1.72</v>
      </c>
      <c r="U617">
        <v>1.72</v>
      </c>
      <c r="V617">
        <v>0.49445</v>
      </c>
      <c r="W617">
        <v>-5.9620000000000003E-3</v>
      </c>
      <c r="X617">
        <v>-0.113333</v>
      </c>
      <c r="Y617">
        <v>0</v>
      </c>
      <c r="Z617">
        <v>3</v>
      </c>
    </row>
    <row r="618" spans="1:37" x14ac:dyDescent="0.25">
      <c r="A618" t="s">
        <v>0</v>
      </c>
      <c r="B618" s="1">
        <v>42417</v>
      </c>
      <c r="C618" s="2">
        <v>0.8908563425925925</v>
      </c>
      <c r="D618" t="s">
        <v>298</v>
      </c>
      <c r="E618" t="s">
        <v>302</v>
      </c>
      <c r="F618">
        <v>1.72</v>
      </c>
      <c r="G618">
        <v>45.781987000000001</v>
      </c>
      <c r="H618">
        <v>31.45</v>
      </c>
      <c r="AJ618">
        <v>0.35625000000000001</v>
      </c>
      <c r="AK618">
        <v>-100</v>
      </c>
    </row>
    <row r="619" spans="1:37" x14ac:dyDescent="0.25">
      <c r="A619" t="s">
        <v>0</v>
      </c>
      <c r="B619" s="1">
        <v>42417</v>
      </c>
      <c r="C619" s="2">
        <v>0.89085928240740742</v>
      </c>
      <c r="D619" t="s">
        <v>298</v>
      </c>
      <c r="E619" t="s">
        <v>300</v>
      </c>
      <c r="F619">
        <v>2.0499999999999998</v>
      </c>
      <c r="AA619">
        <v>-0.1</v>
      </c>
      <c r="AB619">
        <v>-0.11</v>
      </c>
      <c r="AC619">
        <v>-0.109058</v>
      </c>
      <c r="AD619">
        <v>-4.431E-3</v>
      </c>
      <c r="AE619">
        <v>-2.7539999999999999E-3</v>
      </c>
      <c r="AF619">
        <v>1.903376</v>
      </c>
      <c r="AG619">
        <v>1.903376</v>
      </c>
      <c r="AH619">
        <v>3806</v>
      </c>
      <c r="AI619">
        <v>3</v>
      </c>
    </row>
    <row r="620" spans="1:37" x14ac:dyDescent="0.25">
      <c r="A620" t="s">
        <v>0</v>
      </c>
      <c r="B620" s="1">
        <v>42417</v>
      </c>
      <c r="C620" s="2">
        <v>0.89085928240740742</v>
      </c>
      <c r="D620" t="s">
        <v>298</v>
      </c>
      <c r="E620" t="s">
        <v>142</v>
      </c>
      <c r="F620">
        <v>2.0499999999999998</v>
      </c>
      <c r="J620">
        <v>2.0499999999999998</v>
      </c>
      <c r="U620">
        <v>2.0499999999999998</v>
      </c>
      <c r="V620">
        <v>0.65091100000000002</v>
      </c>
      <c r="W620">
        <v>-1.1476E-2</v>
      </c>
      <c r="X620">
        <v>-0.11</v>
      </c>
      <c r="Y620">
        <v>0</v>
      </c>
      <c r="Z620">
        <v>3</v>
      </c>
    </row>
    <row r="621" spans="1:37" x14ac:dyDescent="0.25">
      <c r="A621" t="s">
        <v>0</v>
      </c>
      <c r="B621" s="1">
        <v>42417</v>
      </c>
      <c r="C621" s="2">
        <v>0.89089181712962962</v>
      </c>
      <c r="D621" t="s">
        <v>298</v>
      </c>
      <c r="E621" t="s">
        <v>302</v>
      </c>
      <c r="F621">
        <v>2.0499999999999998</v>
      </c>
      <c r="G621">
        <v>45.945576000000003</v>
      </c>
      <c r="H621">
        <v>31.475000000000001</v>
      </c>
      <c r="AJ621">
        <v>0.25374999999999998</v>
      </c>
      <c r="AK621">
        <v>-100</v>
      </c>
    </row>
    <row r="622" spans="1:37" x14ac:dyDescent="0.25">
      <c r="A622" t="s">
        <v>0</v>
      </c>
      <c r="B622" s="1">
        <v>42417</v>
      </c>
      <c r="C622" s="2">
        <v>0.8908934837962964</v>
      </c>
      <c r="D622" t="s">
        <v>298</v>
      </c>
      <c r="E622" t="s">
        <v>300</v>
      </c>
      <c r="F622">
        <v>2.38</v>
      </c>
      <c r="AA622">
        <v>-0.1</v>
      </c>
      <c r="AB622">
        <v>-0.11</v>
      </c>
      <c r="AC622">
        <v>-0.110078</v>
      </c>
      <c r="AD622">
        <v>-1.0200000000000001E-3</v>
      </c>
      <c r="AE622">
        <v>-2.7049999999999999E-3</v>
      </c>
      <c r="AF622">
        <v>1.075469</v>
      </c>
      <c r="AG622">
        <v>1.075469</v>
      </c>
      <c r="AH622">
        <v>2150</v>
      </c>
      <c r="AI622">
        <v>3</v>
      </c>
    </row>
    <row r="623" spans="1:37" x14ac:dyDescent="0.25">
      <c r="A623" t="s">
        <v>0</v>
      </c>
      <c r="B623" s="1">
        <v>42417</v>
      </c>
      <c r="C623" s="2">
        <v>0.8908934837962964</v>
      </c>
      <c r="D623" t="s">
        <v>298</v>
      </c>
      <c r="E623" t="s">
        <v>142</v>
      </c>
      <c r="F623">
        <v>2.38</v>
      </c>
      <c r="J623">
        <v>2.38</v>
      </c>
      <c r="U623">
        <v>2.38</v>
      </c>
      <c r="V623">
        <v>0.85860300000000001</v>
      </c>
      <c r="W623">
        <v>-1.9980000000000001E-2</v>
      </c>
      <c r="X623">
        <v>-0.11</v>
      </c>
      <c r="Y623">
        <v>0</v>
      </c>
      <c r="Z623">
        <v>3</v>
      </c>
    </row>
    <row r="624" spans="1:37" x14ac:dyDescent="0.25">
      <c r="A624" t="s">
        <v>0</v>
      </c>
      <c r="B624" s="1">
        <v>42417</v>
      </c>
      <c r="C624" s="2">
        <v>0.89092729166666673</v>
      </c>
      <c r="D624" t="s">
        <v>298</v>
      </c>
      <c r="E624" t="s">
        <v>302</v>
      </c>
      <c r="F624">
        <v>2.38</v>
      </c>
      <c r="G624">
        <v>46.016694999999999</v>
      </c>
      <c r="H624">
        <v>31.475000000000001</v>
      </c>
      <c r="AJ624">
        <v>0.2175</v>
      </c>
      <c r="AK624">
        <v>-100</v>
      </c>
    </row>
    <row r="625" spans="1:37" x14ac:dyDescent="0.25">
      <c r="A625" t="s">
        <v>0</v>
      </c>
      <c r="B625" s="1">
        <v>42417</v>
      </c>
      <c r="C625" s="2">
        <v>0.89092896990740744</v>
      </c>
      <c r="D625" t="s">
        <v>298</v>
      </c>
      <c r="E625" t="s">
        <v>300</v>
      </c>
      <c r="F625">
        <v>2.73</v>
      </c>
      <c r="AA625">
        <v>-0.1</v>
      </c>
      <c r="AB625">
        <v>-0.11666700000000001</v>
      </c>
      <c r="AC625">
        <v>-0.113686</v>
      </c>
      <c r="AD625">
        <v>-3.6080000000000001E-3</v>
      </c>
      <c r="AE625">
        <v>-2.64E-3</v>
      </c>
      <c r="AF625">
        <v>2.0543469999999999</v>
      </c>
      <c r="AG625">
        <v>2.0543469999999999</v>
      </c>
      <c r="AH625">
        <v>4108</v>
      </c>
      <c r="AI625">
        <v>3</v>
      </c>
    </row>
    <row r="626" spans="1:37" x14ac:dyDescent="0.25">
      <c r="A626" t="s">
        <v>0</v>
      </c>
      <c r="B626" s="1">
        <v>42417</v>
      </c>
      <c r="C626" s="2">
        <v>0.89092896990740744</v>
      </c>
      <c r="D626" t="s">
        <v>298</v>
      </c>
      <c r="E626" t="s">
        <v>142</v>
      </c>
      <c r="F626">
        <v>2.73</v>
      </c>
      <c r="J626">
        <v>2.73</v>
      </c>
      <c r="U626">
        <v>2.73</v>
      </c>
      <c r="V626">
        <v>1.1132789999999999</v>
      </c>
      <c r="W626">
        <v>-3.1741999999999999E-2</v>
      </c>
      <c r="X626">
        <v>-0.11666700000000001</v>
      </c>
      <c r="Y626">
        <v>0</v>
      </c>
      <c r="Z626">
        <v>3</v>
      </c>
    </row>
    <row r="627" spans="1:37" x14ac:dyDescent="0.25">
      <c r="A627" t="s">
        <v>0</v>
      </c>
      <c r="B627" s="1">
        <v>42417</v>
      </c>
      <c r="C627" s="2">
        <v>0.89096262731481479</v>
      </c>
      <c r="D627" t="s">
        <v>298</v>
      </c>
      <c r="E627" t="s">
        <v>300</v>
      </c>
      <c r="F627">
        <v>3.06</v>
      </c>
      <c r="AA627">
        <v>-0.1</v>
      </c>
      <c r="AB627">
        <v>-0.11</v>
      </c>
      <c r="AC627">
        <v>-0.11215899999999999</v>
      </c>
      <c r="AD627">
        <v>1.5269999999999999E-3</v>
      </c>
      <c r="AE627">
        <v>-2.581E-3</v>
      </c>
      <c r="AF627">
        <v>0.56289400000000001</v>
      </c>
      <c r="AG627">
        <v>0.56289400000000001</v>
      </c>
      <c r="AH627">
        <v>1125</v>
      </c>
      <c r="AI627">
        <v>3</v>
      </c>
    </row>
    <row r="628" spans="1:37" x14ac:dyDescent="0.25">
      <c r="A628" t="s">
        <v>0</v>
      </c>
      <c r="B628" s="1">
        <v>42417</v>
      </c>
      <c r="C628" s="2">
        <v>0.89096262731481479</v>
      </c>
      <c r="D628" t="s">
        <v>298</v>
      </c>
      <c r="E628" t="s">
        <v>142</v>
      </c>
      <c r="F628">
        <v>3.06</v>
      </c>
      <c r="J628">
        <v>3.06</v>
      </c>
      <c r="U628">
        <v>3.06</v>
      </c>
      <c r="V628">
        <v>1.405648</v>
      </c>
      <c r="W628">
        <v>-4.6322000000000002E-2</v>
      </c>
      <c r="X628">
        <v>-0.11</v>
      </c>
      <c r="Y628">
        <v>0</v>
      </c>
      <c r="Z628">
        <v>3</v>
      </c>
    </row>
    <row r="629" spans="1:37" x14ac:dyDescent="0.25">
      <c r="A629" t="s">
        <v>0</v>
      </c>
      <c r="B629" s="1">
        <v>42417</v>
      </c>
      <c r="C629" s="2">
        <v>0.89097127314814817</v>
      </c>
      <c r="D629" t="s">
        <v>298</v>
      </c>
      <c r="E629" t="s">
        <v>302</v>
      </c>
      <c r="F629">
        <v>3.06</v>
      </c>
      <c r="G629">
        <v>46.059046000000002</v>
      </c>
      <c r="H629">
        <v>31.475000000000001</v>
      </c>
      <c r="AJ629">
        <v>0.255</v>
      </c>
      <c r="AK629">
        <v>-100</v>
      </c>
    </row>
    <row r="630" spans="1:37" x14ac:dyDescent="0.25">
      <c r="A630" t="s">
        <v>0</v>
      </c>
      <c r="B630" s="1">
        <v>42417</v>
      </c>
      <c r="C630" s="2">
        <v>0.89098768518518512</v>
      </c>
      <c r="D630" t="s">
        <v>298</v>
      </c>
      <c r="E630" t="s">
        <v>302</v>
      </c>
      <c r="F630">
        <v>3.06</v>
      </c>
      <c r="G630">
        <v>46.059046000000002</v>
      </c>
      <c r="H630">
        <v>31.475000000000001</v>
      </c>
      <c r="AJ630">
        <v>0.255</v>
      </c>
      <c r="AK630">
        <v>-100</v>
      </c>
    </row>
    <row r="631" spans="1:37" x14ac:dyDescent="0.25">
      <c r="A631" t="s">
        <v>0</v>
      </c>
      <c r="B631" s="1">
        <v>42417</v>
      </c>
      <c r="C631" s="2">
        <v>0.89099736111111116</v>
      </c>
      <c r="D631" t="s">
        <v>298</v>
      </c>
      <c r="E631" t="s">
        <v>300</v>
      </c>
      <c r="F631">
        <v>3.41</v>
      </c>
      <c r="AA631">
        <v>-0.1</v>
      </c>
      <c r="AB631">
        <v>-0.11666700000000001</v>
      </c>
      <c r="AC631">
        <v>-0.114366</v>
      </c>
      <c r="AD631">
        <v>-2.2070000000000002E-3</v>
      </c>
      <c r="AE631">
        <v>-2.5119999999999999E-3</v>
      </c>
      <c r="AF631">
        <v>1.7351380000000001</v>
      </c>
      <c r="AG631">
        <v>1.7351380000000001</v>
      </c>
      <c r="AH631">
        <v>3470</v>
      </c>
      <c r="AI631">
        <v>3</v>
      </c>
    </row>
    <row r="632" spans="1:37" x14ac:dyDescent="0.25">
      <c r="A632" t="s">
        <v>0</v>
      </c>
      <c r="B632" s="1">
        <v>42417</v>
      </c>
      <c r="C632" s="2">
        <v>0.89099736111111116</v>
      </c>
      <c r="D632" t="s">
        <v>298</v>
      </c>
      <c r="E632" t="s">
        <v>142</v>
      </c>
      <c r="F632">
        <v>3.41</v>
      </c>
      <c r="J632">
        <v>3.41</v>
      </c>
      <c r="U632">
        <v>3.41</v>
      </c>
      <c r="V632">
        <v>1.722675</v>
      </c>
      <c r="W632">
        <v>-6.2494000000000001E-2</v>
      </c>
      <c r="X632">
        <v>-0.11666700000000001</v>
      </c>
      <c r="Y632">
        <v>0</v>
      </c>
      <c r="Z632">
        <v>3</v>
      </c>
    </row>
    <row r="633" spans="1:37" x14ac:dyDescent="0.25">
      <c r="A633" t="s">
        <v>0</v>
      </c>
      <c r="B633" s="1">
        <v>42417</v>
      </c>
      <c r="C633" s="2">
        <v>0.89103232638888885</v>
      </c>
      <c r="D633" t="s">
        <v>298</v>
      </c>
      <c r="E633" t="s">
        <v>300</v>
      </c>
      <c r="F633">
        <v>3.77</v>
      </c>
      <c r="AA633">
        <v>-0.1</v>
      </c>
      <c r="AB633">
        <v>-0.12</v>
      </c>
      <c r="AC633">
        <v>-0.117608</v>
      </c>
      <c r="AD633">
        <v>-3.2420000000000001E-3</v>
      </c>
      <c r="AE633">
        <v>-2.428E-3</v>
      </c>
      <c r="AF633">
        <v>2.2707890000000002</v>
      </c>
      <c r="AG633">
        <v>2.2707890000000002</v>
      </c>
      <c r="AH633">
        <v>4541</v>
      </c>
      <c r="AI633">
        <v>3</v>
      </c>
    </row>
    <row r="634" spans="1:37" x14ac:dyDescent="0.25">
      <c r="A634" t="s">
        <v>0</v>
      </c>
      <c r="B634" s="1">
        <v>42417</v>
      </c>
      <c r="C634" s="2">
        <v>0.89103232638888885</v>
      </c>
      <c r="D634" t="s">
        <v>298</v>
      </c>
      <c r="E634" t="s">
        <v>142</v>
      </c>
      <c r="F634">
        <v>3.77</v>
      </c>
      <c r="J634">
        <v>3.77</v>
      </c>
      <c r="U634">
        <v>3.77</v>
      </c>
      <c r="V634">
        <v>2.052238</v>
      </c>
      <c r="W634">
        <v>-7.8422000000000006E-2</v>
      </c>
      <c r="X634">
        <v>-0.12</v>
      </c>
      <c r="Y634">
        <v>0</v>
      </c>
      <c r="Z634">
        <v>3</v>
      </c>
    </row>
    <row r="635" spans="1:37" x14ac:dyDescent="0.25">
      <c r="A635" t="s">
        <v>0</v>
      </c>
      <c r="B635" s="1">
        <v>42417</v>
      </c>
      <c r="C635" s="2">
        <v>0.89104447916666674</v>
      </c>
      <c r="D635" t="s">
        <v>298</v>
      </c>
      <c r="E635" t="s">
        <v>302</v>
      </c>
      <c r="F635">
        <v>3.77</v>
      </c>
      <c r="G635">
        <v>46.114294000000001</v>
      </c>
      <c r="H635">
        <v>31.475000000000001</v>
      </c>
      <c r="AJ635">
        <v>0.24124999999999999</v>
      </c>
      <c r="AK635">
        <v>-100</v>
      </c>
    </row>
    <row r="636" spans="1:37" x14ac:dyDescent="0.25">
      <c r="A636" t="s">
        <v>0</v>
      </c>
      <c r="B636" s="1">
        <v>42417</v>
      </c>
      <c r="C636" s="2">
        <v>0.89105855324074079</v>
      </c>
      <c r="D636" t="s">
        <v>298</v>
      </c>
      <c r="E636" t="s">
        <v>302</v>
      </c>
      <c r="F636">
        <v>3.77</v>
      </c>
      <c r="G636">
        <v>46.114294000000001</v>
      </c>
      <c r="H636">
        <v>31.475000000000001</v>
      </c>
      <c r="AJ636">
        <v>0.24124999999999999</v>
      </c>
      <c r="AK636">
        <v>-100</v>
      </c>
    </row>
    <row r="637" spans="1:37" x14ac:dyDescent="0.25">
      <c r="A637" t="s">
        <v>0</v>
      </c>
      <c r="B637" s="1">
        <v>42417</v>
      </c>
      <c r="C637" s="2">
        <v>0.89106678240740733</v>
      </c>
      <c r="D637" t="s">
        <v>298</v>
      </c>
      <c r="E637" t="s">
        <v>300</v>
      </c>
      <c r="F637">
        <v>4.1399999999999997</v>
      </c>
      <c r="AA637">
        <v>-0.1</v>
      </c>
      <c r="AB637">
        <v>-0.123333</v>
      </c>
      <c r="AC637">
        <v>-0.121021</v>
      </c>
      <c r="AD637">
        <v>-3.4120000000000001E-3</v>
      </c>
      <c r="AE637">
        <v>-2.3270000000000001E-3</v>
      </c>
      <c r="AF637">
        <v>2.589194</v>
      </c>
      <c r="AG637">
        <v>2.589194</v>
      </c>
      <c r="AH637">
        <v>5178</v>
      </c>
      <c r="AI637">
        <v>3</v>
      </c>
    </row>
    <row r="638" spans="1:37" x14ac:dyDescent="0.25">
      <c r="A638" t="s">
        <v>0</v>
      </c>
      <c r="B638" s="1">
        <v>42417</v>
      </c>
      <c r="C638" s="2">
        <v>0.89106678240740733</v>
      </c>
      <c r="D638" t="s">
        <v>298</v>
      </c>
      <c r="E638" t="s">
        <v>142</v>
      </c>
      <c r="F638">
        <v>4.1399999999999997</v>
      </c>
      <c r="J638">
        <v>4.1399999999999997</v>
      </c>
      <c r="U638">
        <v>4.1399999999999997</v>
      </c>
      <c r="V638">
        <v>2.3874749999999998</v>
      </c>
      <c r="W638">
        <v>-9.2235999999999999E-2</v>
      </c>
      <c r="X638">
        <v>-0.123333</v>
      </c>
      <c r="Y638">
        <v>0</v>
      </c>
      <c r="Z638">
        <v>3</v>
      </c>
    </row>
    <row r="639" spans="1:37" x14ac:dyDescent="0.25">
      <c r="A639" t="s">
        <v>0</v>
      </c>
      <c r="B639" s="1">
        <v>42417</v>
      </c>
      <c r="C639" s="2">
        <v>0.89110150462962956</v>
      </c>
      <c r="D639" t="s">
        <v>298</v>
      </c>
      <c r="E639" t="s">
        <v>300</v>
      </c>
      <c r="F639">
        <v>4.5</v>
      </c>
      <c r="AA639">
        <v>-0.1</v>
      </c>
      <c r="AB639">
        <v>-0.12</v>
      </c>
      <c r="AC639">
        <v>-0.120882</v>
      </c>
      <c r="AD639">
        <v>1.3899999999999999E-4</v>
      </c>
      <c r="AE639">
        <v>-2.2269999999999998E-3</v>
      </c>
      <c r="AF639">
        <v>1.6311800000000001</v>
      </c>
      <c r="AG639">
        <v>1.6311800000000001</v>
      </c>
      <c r="AH639">
        <v>3262</v>
      </c>
      <c r="AI639">
        <v>3</v>
      </c>
    </row>
    <row r="640" spans="1:37" x14ac:dyDescent="0.25">
      <c r="A640" t="s">
        <v>0</v>
      </c>
      <c r="B640" s="1">
        <v>42417</v>
      </c>
      <c r="C640" s="2">
        <v>0.89110150462962956</v>
      </c>
      <c r="D640" t="s">
        <v>298</v>
      </c>
      <c r="E640" t="s">
        <v>142</v>
      </c>
      <c r="F640">
        <v>4.5</v>
      </c>
      <c r="J640">
        <v>4.5</v>
      </c>
      <c r="U640">
        <v>4.5</v>
      </c>
      <c r="V640">
        <v>2.7263289999999998</v>
      </c>
      <c r="W640">
        <v>-0.102742</v>
      </c>
      <c r="X640">
        <v>-0.12</v>
      </c>
      <c r="Y640">
        <v>0</v>
      </c>
      <c r="Z640">
        <v>3</v>
      </c>
    </row>
    <row r="641" spans="1:37" x14ac:dyDescent="0.25">
      <c r="A641" t="s">
        <v>0</v>
      </c>
      <c r="B641" s="1">
        <v>42417</v>
      </c>
      <c r="C641" s="2">
        <v>0.89111533564814815</v>
      </c>
      <c r="D641" t="s">
        <v>298</v>
      </c>
      <c r="E641" t="s">
        <v>302</v>
      </c>
      <c r="F641">
        <v>4.5</v>
      </c>
      <c r="G641">
        <v>46.299948000000001</v>
      </c>
      <c r="H641">
        <v>31.475000000000001</v>
      </c>
      <c r="AJ641">
        <v>0.28000000000000003</v>
      </c>
      <c r="AK641">
        <v>-100</v>
      </c>
    </row>
    <row r="642" spans="1:37" x14ac:dyDescent="0.25">
      <c r="A642" t="s">
        <v>0</v>
      </c>
      <c r="B642" s="1">
        <v>42417</v>
      </c>
      <c r="C642" s="2">
        <v>0.89112940972222221</v>
      </c>
      <c r="D642" t="s">
        <v>298</v>
      </c>
      <c r="E642" t="s">
        <v>302</v>
      </c>
      <c r="F642">
        <v>4.5</v>
      </c>
      <c r="G642">
        <v>46.299948000000001</v>
      </c>
      <c r="H642">
        <v>31.475000000000001</v>
      </c>
      <c r="AJ642">
        <v>0.28000000000000003</v>
      </c>
      <c r="AK642">
        <v>-100</v>
      </c>
    </row>
    <row r="643" spans="1:37" x14ac:dyDescent="0.25">
      <c r="A643" t="s">
        <v>0</v>
      </c>
      <c r="B643" s="1">
        <v>42417</v>
      </c>
      <c r="C643" s="2">
        <v>0.89113623842592593</v>
      </c>
      <c r="D643" t="s">
        <v>298</v>
      </c>
      <c r="E643" t="s">
        <v>300</v>
      </c>
      <c r="F643">
        <v>4.87</v>
      </c>
      <c r="AA643">
        <v>-0.1</v>
      </c>
      <c r="AB643">
        <v>-0.123333</v>
      </c>
      <c r="AC643">
        <v>-0.12216299999999999</v>
      </c>
      <c r="AD643">
        <v>-1.2819999999999999E-3</v>
      </c>
      <c r="AE643">
        <v>-2.1199999999999999E-3</v>
      </c>
      <c r="AF643">
        <v>2.1125859999999999</v>
      </c>
      <c r="AG643">
        <v>2.1125859999999999</v>
      </c>
      <c r="AH643">
        <v>4225</v>
      </c>
      <c r="AI643">
        <v>3</v>
      </c>
    </row>
    <row r="644" spans="1:37" x14ac:dyDescent="0.25">
      <c r="A644" t="s">
        <v>0</v>
      </c>
      <c r="B644" s="1">
        <v>42417</v>
      </c>
      <c r="C644" s="2">
        <v>0.89113623842592593</v>
      </c>
      <c r="D644" t="s">
        <v>298</v>
      </c>
      <c r="E644" t="s">
        <v>142</v>
      </c>
      <c r="F644">
        <v>4.87</v>
      </c>
      <c r="J644">
        <v>4.87</v>
      </c>
      <c r="U644">
        <v>4.87</v>
      </c>
      <c r="V644">
        <v>3.069477</v>
      </c>
      <c r="W644">
        <v>-0.10971400000000001</v>
      </c>
      <c r="X644">
        <v>-0.123333</v>
      </c>
      <c r="Y644">
        <v>0</v>
      </c>
      <c r="Z644">
        <v>3</v>
      </c>
    </row>
    <row r="645" spans="1:37" x14ac:dyDescent="0.25">
      <c r="A645" t="s">
        <v>0</v>
      </c>
      <c r="B645" s="1">
        <v>42417</v>
      </c>
      <c r="C645" s="2">
        <v>0.89117097222222219</v>
      </c>
      <c r="D645" t="s">
        <v>298</v>
      </c>
      <c r="E645" t="s">
        <v>300</v>
      </c>
      <c r="F645">
        <v>5.25</v>
      </c>
      <c r="AA645">
        <v>-0.1</v>
      </c>
      <c r="AB645">
        <v>-0.126667</v>
      </c>
      <c r="AC645">
        <v>-0.124698</v>
      </c>
      <c r="AD645">
        <v>-2.5349999999999999E-3</v>
      </c>
      <c r="AE645">
        <v>-2.0019999999999999E-3</v>
      </c>
      <c r="AF645">
        <v>2.6497099999999998</v>
      </c>
      <c r="AG645">
        <v>2.6497099999999998</v>
      </c>
      <c r="AH645">
        <v>5299</v>
      </c>
      <c r="AI645">
        <v>3</v>
      </c>
    </row>
    <row r="646" spans="1:37" x14ac:dyDescent="0.25">
      <c r="A646" t="s">
        <v>0</v>
      </c>
      <c r="B646" s="1">
        <v>42417</v>
      </c>
      <c r="C646" s="2">
        <v>0.89117097222222219</v>
      </c>
      <c r="D646" t="s">
        <v>298</v>
      </c>
      <c r="E646" t="s">
        <v>142</v>
      </c>
      <c r="F646">
        <v>5.25</v>
      </c>
      <c r="J646">
        <v>5.25</v>
      </c>
      <c r="U646">
        <v>5.25</v>
      </c>
      <c r="V646">
        <v>3.4190200000000002</v>
      </c>
      <c r="W646">
        <v>-0.11376600000000001</v>
      </c>
      <c r="X646">
        <v>-0.126667</v>
      </c>
      <c r="Y646">
        <v>0</v>
      </c>
      <c r="Z646">
        <v>3</v>
      </c>
    </row>
    <row r="647" spans="1:37" x14ac:dyDescent="0.25">
      <c r="A647" t="s">
        <v>0</v>
      </c>
      <c r="B647" s="1">
        <v>42417</v>
      </c>
      <c r="C647" s="2">
        <v>0.89118620370370361</v>
      </c>
      <c r="D647" t="s">
        <v>298</v>
      </c>
      <c r="E647" t="s">
        <v>302</v>
      </c>
      <c r="F647">
        <v>5.25</v>
      </c>
      <c r="G647">
        <v>46.445328000000003</v>
      </c>
      <c r="H647">
        <v>31.475000000000001</v>
      </c>
      <c r="AJ647">
        <v>0.28375</v>
      </c>
      <c r="AK647">
        <v>-100</v>
      </c>
    </row>
    <row r="648" spans="1:37" x14ac:dyDescent="0.25">
      <c r="A648" t="s">
        <v>0</v>
      </c>
      <c r="B648" s="1">
        <v>42417</v>
      </c>
      <c r="C648" s="2">
        <v>0.89120262731481492</v>
      </c>
      <c r="D648" t="s">
        <v>298</v>
      </c>
      <c r="E648" t="s">
        <v>302</v>
      </c>
      <c r="F648">
        <v>5.25</v>
      </c>
      <c r="G648">
        <v>46.521743000000001</v>
      </c>
      <c r="H648">
        <v>31.45</v>
      </c>
      <c r="AJ648">
        <v>0.28749999999999998</v>
      </c>
      <c r="AK648">
        <v>-100</v>
      </c>
    </row>
    <row r="649" spans="1:37" x14ac:dyDescent="0.25">
      <c r="A649" t="s">
        <v>0</v>
      </c>
      <c r="B649" s="1">
        <v>42417</v>
      </c>
      <c r="C649" s="2">
        <v>0.89120567129629624</v>
      </c>
      <c r="D649" t="s">
        <v>298</v>
      </c>
      <c r="E649" t="s">
        <v>300</v>
      </c>
      <c r="F649">
        <v>5.6</v>
      </c>
      <c r="AA649">
        <v>-0.1</v>
      </c>
      <c r="AB649">
        <v>-0.11666700000000001</v>
      </c>
      <c r="AC649">
        <v>-0.120744</v>
      </c>
      <c r="AD649">
        <v>3.954E-3</v>
      </c>
      <c r="AE649">
        <v>-1.902E-3</v>
      </c>
      <c r="AF649">
        <v>0.60321499999999995</v>
      </c>
      <c r="AG649">
        <v>0.60321499999999995</v>
      </c>
      <c r="AH649">
        <v>1206</v>
      </c>
      <c r="AI649">
        <v>3</v>
      </c>
    </row>
    <row r="650" spans="1:37" x14ac:dyDescent="0.25">
      <c r="A650" t="s">
        <v>0</v>
      </c>
      <c r="B650" s="1">
        <v>42417</v>
      </c>
      <c r="C650" s="2">
        <v>0.89120567129629624</v>
      </c>
      <c r="D650" t="s">
        <v>298</v>
      </c>
      <c r="E650" t="s">
        <v>142</v>
      </c>
      <c r="F650">
        <v>5.6</v>
      </c>
      <c r="J650">
        <v>5.6</v>
      </c>
      <c r="U650">
        <v>5.6</v>
      </c>
      <c r="V650">
        <v>3.775935</v>
      </c>
      <c r="W650">
        <v>-0.116054</v>
      </c>
      <c r="X650">
        <v>-0.11666700000000001</v>
      </c>
      <c r="Y650">
        <v>0</v>
      </c>
      <c r="Z650">
        <v>3</v>
      </c>
    </row>
    <row r="651" spans="1:37" x14ac:dyDescent="0.25">
      <c r="A651" t="s">
        <v>0</v>
      </c>
      <c r="B651" s="1">
        <v>42417</v>
      </c>
      <c r="C651" s="2">
        <v>0.89124040509259261</v>
      </c>
      <c r="D651" t="s">
        <v>298</v>
      </c>
      <c r="E651" t="s">
        <v>300</v>
      </c>
      <c r="F651">
        <v>5.99</v>
      </c>
      <c r="AA651">
        <v>-0.1</v>
      </c>
      <c r="AB651">
        <v>-0.13</v>
      </c>
      <c r="AC651">
        <v>-0.12517900000000001</v>
      </c>
      <c r="AD651">
        <v>-4.4349999999999997E-3</v>
      </c>
      <c r="AE651">
        <v>-1.781E-3</v>
      </c>
      <c r="AF651">
        <v>3.195068</v>
      </c>
      <c r="AG651">
        <v>3.195068</v>
      </c>
      <c r="AH651">
        <v>6390</v>
      </c>
      <c r="AI651">
        <v>3</v>
      </c>
    </row>
    <row r="652" spans="1:37" x14ac:dyDescent="0.25">
      <c r="A652" t="s">
        <v>0</v>
      </c>
      <c r="B652" s="1">
        <v>42417</v>
      </c>
      <c r="C652" s="2">
        <v>0.89124040509259261</v>
      </c>
      <c r="D652" t="s">
        <v>298</v>
      </c>
      <c r="E652" t="s">
        <v>142</v>
      </c>
      <c r="F652">
        <v>5.99</v>
      </c>
      <c r="J652">
        <v>5.99</v>
      </c>
      <c r="U652">
        <v>5.99</v>
      </c>
      <c r="V652">
        <v>4.1385670000000001</v>
      </c>
      <c r="W652">
        <v>-0.11776300000000001</v>
      </c>
      <c r="X652">
        <v>-0.13</v>
      </c>
      <c r="Y652">
        <v>0</v>
      </c>
      <c r="Z652">
        <v>3</v>
      </c>
    </row>
    <row r="653" spans="1:37" x14ac:dyDescent="0.25">
      <c r="A653" t="s">
        <v>0</v>
      </c>
      <c r="B653" s="1">
        <v>42417</v>
      </c>
      <c r="C653" s="2">
        <v>0.89125472222222213</v>
      </c>
      <c r="D653" t="s">
        <v>298</v>
      </c>
      <c r="E653" t="s">
        <v>302</v>
      </c>
      <c r="F653">
        <v>5.99</v>
      </c>
      <c r="G653">
        <v>46.653824</v>
      </c>
      <c r="H653">
        <v>31.475000000000001</v>
      </c>
      <c r="AJ653">
        <v>0.20125000000000001</v>
      </c>
      <c r="AK653">
        <v>-100</v>
      </c>
    </row>
    <row r="654" spans="1:37" x14ac:dyDescent="0.25">
      <c r="A654" t="s">
        <v>0</v>
      </c>
      <c r="B654" s="1">
        <v>42417</v>
      </c>
      <c r="C654" s="2">
        <v>0.8912734722222222</v>
      </c>
      <c r="D654" t="s">
        <v>298</v>
      </c>
      <c r="E654" t="s">
        <v>302</v>
      </c>
      <c r="F654">
        <v>5.99</v>
      </c>
      <c r="G654">
        <v>46.728400000000001</v>
      </c>
      <c r="H654">
        <v>31.45</v>
      </c>
      <c r="AJ654">
        <v>0.31874999999999998</v>
      </c>
      <c r="AK654">
        <v>-100</v>
      </c>
    </row>
    <row r="655" spans="1:37" x14ac:dyDescent="0.25">
      <c r="A655" t="s">
        <v>0</v>
      </c>
      <c r="B655" s="1">
        <v>42417</v>
      </c>
      <c r="C655" s="2">
        <v>0.89127512731481484</v>
      </c>
      <c r="D655" t="s">
        <v>298</v>
      </c>
      <c r="E655" t="s">
        <v>300</v>
      </c>
      <c r="F655">
        <v>6.38</v>
      </c>
      <c r="AA655">
        <v>-0.1</v>
      </c>
      <c r="AB655">
        <v>-0.13</v>
      </c>
      <c r="AC655">
        <v>-0.12825300000000001</v>
      </c>
      <c r="AD655">
        <v>-3.0739999999999999E-3</v>
      </c>
      <c r="AE655">
        <v>-1.6459999999999999E-3</v>
      </c>
      <c r="AF655">
        <v>3.078176</v>
      </c>
      <c r="AG655">
        <v>3.078176</v>
      </c>
      <c r="AH655">
        <v>6156</v>
      </c>
      <c r="AI655">
        <v>3</v>
      </c>
    </row>
    <row r="656" spans="1:37" x14ac:dyDescent="0.25">
      <c r="A656" t="s">
        <v>0</v>
      </c>
      <c r="B656" s="1">
        <v>42417</v>
      </c>
      <c r="C656" s="2">
        <v>0.89127512731481484</v>
      </c>
      <c r="D656" t="s">
        <v>298</v>
      </c>
      <c r="E656" t="s">
        <v>142</v>
      </c>
      <c r="F656">
        <v>6.38</v>
      </c>
      <c r="J656">
        <v>6.38</v>
      </c>
      <c r="U656">
        <v>6.38</v>
      </c>
      <c r="V656">
        <v>4.5046489999999997</v>
      </c>
      <c r="W656">
        <v>-0.11958000000000001</v>
      </c>
      <c r="X656">
        <v>-0.13</v>
      </c>
      <c r="Y656">
        <v>0</v>
      </c>
      <c r="Z656">
        <v>3</v>
      </c>
    </row>
    <row r="657" spans="1:37" x14ac:dyDescent="0.25">
      <c r="A657" t="s">
        <v>0</v>
      </c>
      <c r="B657" s="1">
        <v>42417</v>
      </c>
      <c r="C657" s="2">
        <v>0.8913098611111111</v>
      </c>
      <c r="D657" t="s">
        <v>298</v>
      </c>
      <c r="E657" t="s">
        <v>300</v>
      </c>
      <c r="F657">
        <v>6.73</v>
      </c>
      <c r="AA657">
        <v>-0.1</v>
      </c>
      <c r="AB657">
        <v>-0.11666700000000001</v>
      </c>
      <c r="AC657">
        <v>-0.12248100000000001</v>
      </c>
      <c r="AD657">
        <v>5.7720000000000002E-3</v>
      </c>
      <c r="AE657">
        <v>-1.5380000000000001E-3</v>
      </c>
      <c r="AF657">
        <v>0.25750899999999999</v>
      </c>
      <c r="AG657">
        <v>0.25750899999999999</v>
      </c>
      <c r="AH657">
        <v>515</v>
      </c>
      <c r="AI657">
        <v>3</v>
      </c>
    </row>
    <row r="658" spans="1:37" x14ac:dyDescent="0.25">
      <c r="A658" t="s">
        <v>0</v>
      </c>
      <c r="B658" s="1">
        <v>42417</v>
      </c>
      <c r="C658" s="2">
        <v>0.8913098611111111</v>
      </c>
      <c r="D658" t="s">
        <v>298</v>
      </c>
      <c r="E658" t="s">
        <v>142</v>
      </c>
      <c r="F658">
        <v>6.73</v>
      </c>
      <c r="J658">
        <v>6.73</v>
      </c>
      <c r="U658">
        <v>6.73</v>
      </c>
      <c r="V658">
        <v>4.872846</v>
      </c>
      <c r="W658">
        <v>-0.121586</v>
      </c>
      <c r="X658">
        <v>-0.11666700000000001</v>
      </c>
      <c r="Y658">
        <v>0</v>
      </c>
      <c r="Z658">
        <v>3</v>
      </c>
    </row>
    <row r="659" spans="1:37" x14ac:dyDescent="0.25">
      <c r="A659" t="s">
        <v>0</v>
      </c>
      <c r="B659" s="1">
        <v>42417</v>
      </c>
      <c r="C659" s="2">
        <v>0.89132557870370377</v>
      </c>
      <c r="D659" t="s">
        <v>298</v>
      </c>
      <c r="E659" t="s">
        <v>302</v>
      </c>
      <c r="F659">
        <v>6.73</v>
      </c>
      <c r="G659">
        <v>46.898178000000001</v>
      </c>
      <c r="H659">
        <v>31.45</v>
      </c>
      <c r="AJ659">
        <v>0.31125000000000003</v>
      </c>
      <c r="AK659">
        <v>-100</v>
      </c>
    </row>
    <row r="660" spans="1:37" x14ac:dyDescent="0.25">
      <c r="A660" t="s">
        <v>0</v>
      </c>
      <c r="B660" s="1">
        <v>42417</v>
      </c>
      <c r="C660" s="2">
        <v>0.89134302083333328</v>
      </c>
      <c r="D660" t="s">
        <v>298</v>
      </c>
      <c r="E660" t="s">
        <v>135</v>
      </c>
      <c r="K660">
        <v>1108.2182620000001</v>
      </c>
      <c r="L660">
        <v>21.75</v>
      </c>
      <c r="M660">
        <v>21.812957999999998</v>
      </c>
      <c r="N660">
        <v>22.123103</v>
      </c>
    </row>
    <row r="661" spans="1:37" x14ac:dyDescent="0.25">
      <c r="A661" t="s">
        <v>0</v>
      </c>
      <c r="B661" s="1">
        <v>42417</v>
      </c>
      <c r="C661" s="2">
        <v>0.8913445717592593</v>
      </c>
      <c r="D661" t="s">
        <v>298</v>
      </c>
      <c r="E661" t="s">
        <v>300</v>
      </c>
      <c r="F661">
        <v>7.09</v>
      </c>
      <c r="AA661">
        <v>-0.1</v>
      </c>
      <c r="AB661">
        <v>-0.12</v>
      </c>
      <c r="AC661">
        <v>-0.120488</v>
      </c>
      <c r="AD661">
        <v>1.9919999999999998E-3</v>
      </c>
      <c r="AE661">
        <v>-1.439E-3</v>
      </c>
      <c r="AF661">
        <v>1.1062050000000001</v>
      </c>
      <c r="AG661">
        <v>1.1062050000000001</v>
      </c>
      <c r="AH661">
        <v>2212</v>
      </c>
      <c r="AI661">
        <v>3</v>
      </c>
    </row>
    <row r="662" spans="1:37" x14ac:dyDescent="0.25">
      <c r="A662" t="s">
        <v>0</v>
      </c>
      <c r="B662" s="1">
        <v>42417</v>
      </c>
      <c r="C662" s="2">
        <v>0.8913445717592593</v>
      </c>
      <c r="D662" t="s">
        <v>298</v>
      </c>
      <c r="E662" t="s">
        <v>142</v>
      </c>
      <c r="F662">
        <v>7.09</v>
      </c>
      <c r="J662">
        <v>7.09</v>
      </c>
      <c r="U662">
        <v>7.09</v>
      </c>
      <c r="V662">
        <v>5.24268</v>
      </c>
      <c r="W662">
        <v>-0.12353</v>
      </c>
      <c r="X662">
        <v>-0.12</v>
      </c>
      <c r="Y662">
        <v>0</v>
      </c>
      <c r="Z662">
        <v>3</v>
      </c>
    </row>
    <row r="663" spans="1:37" x14ac:dyDescent="0.25">
      <c r="A663" t="s">
        <v>0</v>
      </c>
      <c r="B663" s="1">
        <v>42417</v>
      </c>
      <c r="C663" s="2">
        <v>0.89135511574074078</v>
      </c>
      <c r="D663" t="s">
        <v>298</v>
      </c>
      <c r="E663" t="s">
        <v>302</v>
      </c>
      <c r="F663">
        <v>7.09</v>
      </c>
      <c r="G663">
        <v>46.939869000000002</v>
      </c>
      <c r="H663">
        <v>31.5</v>
      </c>
      <c r="AJ663">
        <v>0.19500000000000001</v>
      </c>
      <c r="AK663">
        <v>-100</v>
      </c>
    </row>
    <row r="664" spans="1:37" x14ac:dyDescent="0.25">
      <c r="A664" t="s">
        <v>0</v>
      </c>
      <c r="B664" s="1">
        <v>42417</v>
      </c>
      <c r="C664" s="2">
        <v>0.89137930555555556</v>
      </c>
      <c r="D664" t="s">
        <v>298</v>
      </c>
      <c r="E664" t="s">
        <v>300</v>
      </c>
      <c r="F664">
        <v>7.49</v>
      </c>
      <c r="AA664">
        <v>-0.1</v>
      </c>
      <c r="AB664">
        <v>-0.13333300000000001</v>
      </c>
      <c r="AC664">
        <v>-0.127054</v>
      </c>
      <c r="AD664">
        <v>-6.5659999999999998E-3</v>
      </c>
      <c r="AE664">
        <v>-1.31E-3</v>
      </c>
      <c r="AF664">
        <v>3.9138030000000001</v>
      </c>
      <c r="AG664">
        <v>3.9138030000000001</v>
      </c>
      <c r="AH664">
        <v>7827</v>
      </c>
      <c r="AI664">
        <v>3</v>
      </c>
    </row>
    <row r="665" spans="1:37" x14ac:dyDescent="0.25">
      <c r="A665" t="s">
        <v>0</v>
      </c>
      <c r="B665" s="1">
        <v>42417</v>
      </c>
      <c r="C665" s="2">
        <v>0.89137930555555556</v>
      </c>
      <c r="D665" t="s">
        <v>298</v>
      </c>
      <c r="E665" t="s">
        <v>142</v>
      </c>
      <c r="F665">
        <v>7.49</v>
      </c>
      <c r="J665">
        <v>7.49</v>
      </c>
      <c r="U665">
        <v>7.49</v>
      </c>
      <c r="V665">
        <v>5.6149290000000001</v>
      </c>
      <c r="W665">
        <v>-0.12512599999999999</v>
      </c>
      <c r="X665">
        <v>-0.13333300000000001</v>
      </c>
      <c r="Y665">
        <v>0</v>
      </c>
      <c r="Z665">
        <v>3</v>
      </c>
    </row>
    <row r="666" spans="1:37" x14ac:dyDescent="0.25">
      <c r="A666" t="s">
        <v>0</v>
      </c>
      <c r="B666" s="1">
        <v>42417</v>
      </c>
      <c r="C666" s="2">
        <v>0.89138821759259257</v>
      </c>
      <c r="D666" t="s">
        <v>298</v>
      </c>
      <c r="E666" t="s">
        <v>302</v>
      </c>
      <c r="F666">
        <v>7.49</v>
      </c>
      <c r="G666">
        <v>46.969921999999997</v>
      </c>
      <c r="H666">
        <v>31.475000000000001</v>
      </c>
      <c r="AJ666">
        <v>0.26624999999999999</v>
      </c>
      <c r="AK666">
        <v>-100</v>
      </c>
    </row>
    <row r="667" spans="1:37" x14ac:dyDescent="0.25">
      <c r="A667" t="s">
        <v>0</v>
      </c>
      <c r="B667" s="1">
        <v>42417</v>
      </c>
      <c r="C667" s="2">
        <v>0.89141401620370375</v>
      </c>
      <c r="D667" t="s">
        <v>298</v>
      </c>
      <c r="E667" t="s">
        <v>300</v>
      </c>
      <c r="F667">
        <v>7.85</v>
      </c>
      <c r="AA667">
        <v>-0.1</v>
      </c>
      <c r="AB667">
        <v>-0.12</v>
      </c>
      <c r="AC667">
        <v>-0.12409199999999999</v>
      </c>
      <c r="AD667">
        <v>2.9619999999999998E-3</v>
      </c>
      <c r="AE667">
        <v>-1.194E-3</v>
      </c>
      <c r="AF667">
        <v>1.1361570000000001</v>
      </c>
      <c r="AG667">
        <v>1.1361570000000001</v>
      </c>
      <c r="AH667">
        <v>2272</v>
      </c>
      <c r="AI667">
        <v>3</v>
      </c>
    </row>
    <row r="668" spans="1:37" x14ac:dyDescent="0.25">
      <c r="A668" t="s">
        <v>0</v>
      </c>
      <c r="B668" s="1">
        <v>42417</v>
      </c>
      <c r="C668" s="2">
        <v>0.89141401620370375</v>
      </c>
      <c r="D668" t="s">
        <v>298</v>
      </c>
      <c r="E668" t="s">
        <v>142</v>
      </c>
      <c r="F668">
        <v>7.85</v>
      </c>
      <c r="J668">
        <v>7.85</v>
      </c>
      <c r="U668">
        <v>7.85</v>
      </c>
      <c r="V668">
        <v>5.989541</v>
      </c>
      <c r="W668">
        <v>-0.12628400000000001</v>
      </c>
      <c r="X668">
        <v>-0.12</v>
      </c>
      <c r="Y668">
        <v>0</v>
      </c>
      <c r="Z668">
        <v>3</v>
      </c>
    </row>
    <row r="669" spans="1:37" x14ac:dyDescent="0.25">
      <c r="A669" t="s">
        <v>0</v>
      </c>
      <c r="B669" s="1">
        <v>42417</v>
      </c>
      <c r="C669" s="2">
        <v>0.89142366898148151</v>
      </c>
      <c r="D669" t="s">
        <v>298</v>
      </c>
      <c r="E669" t="s">
        <v>302</v>
      </c>
      <c r="F669">
        <v>7.85</v>
      </c>
      <c r="G669">
        <v>47.106661000000003</v>
      </c>
      <c r="H669">
        <v>31.425000000000001</v>
      </c>
      <c r="AJ669">
        <v>0.37874999999999998</v>
      </c>
      <c r="AK669">
        <v>-100</v>
      </c>
    </row>
    <row r="670" spans="1:37" x14ac:dyDescent="0.25">
      <c r="A670" t="s">
        <v>0</v>
      </c>
      <c r="B670" s="1">
        <v>42417</v>
      </c>
      <c r="C670" s="2">
        <v>0.89144872685185195</v>
      </c>
      <c r="D670" t="s">
        <v>298</v>
      </c>
      <c r="E670" t="s">
        <v>300</v>
      </c>
      <c r="F670">
        <v>8.1999999999999993</v>
      </c>
      <c r="AA670">
        <v>-0.1</v>
      </c>
      <c r="AB670">
        <v>-0.11666700000000001</v>
      </c>
      <c r="AC670">
        <v>-0.119812</v>
      </c>
      <c r="AD670">
        <v>4.28E-3</v>
      </c>
      <c r="AE670">
        <v>-1.0989999999999999E-3</v>
      </c>
      <c r="AF670">
        <v>0.44258199999999998</v>
      </c>
      <c r="AG670">
        <v>0.44258199999999998</v>
      </c>
      <c r="AH670">
        <v>885</v>
      </c>
      <c r="AI670">
        <v>3</v>
      </c>
    </row>
    <row r="671" spans="1:37" x14ac:dyDescent="0.25">
      <c r="A671" t="s">
        <v>0</v>
      </c>
      <c r="B671" s="1">
        <v>42417</v>
      </c>
      <c r="C671" s="2">
        <v>0.89144872685185195</v>
      </c>
      <c r="D671" t="s">
        <v>298</v>
      </c>
      <c r="E671" t="s">
        <v>142</v>
      </c>
      <c r="F671">
        <v>8.1999999999999993</v>
      </c>
      <c r="J671">
        <v>8.1999999999999993</v>
      </c>
      <c r="U671">
        <v>8.1999999999999993</v>
      </c>
      <c r="V671">
        <v>6.3632470000000003</v>
      </c>
      <c r="W671">
        <v>-0.12715899999999999</v>
      </c>
      <c r="X671">
        <v>-0.11666700000000001</v>
      </c>
      <c r="Y671">
        <v>0</v>
      </c>
      <c r="Z671">
        <v>3</v>
      </c>
    </row>
    <row r="672" spans="1:37" x14ac:dyDescent="0.25">
      <c r="A672" t="s">
        <v>0</v>
      </c>
      <c r="B672" s="1">
        <v>42417</v>
      </c>
      <c r="C672" s="2">
        <v>0.89145912037037034</v>
      </c>
      <c r="D672" t="s">
        <v>298</v>
      </c>
      <c r="E672" t="s">
        <v>302</v>
      </c>
      <c r="F672">
        <v>8.1999999999999993</v>
      </c>
      <c r="G672">
        <v>47.183031999999997</v>
      </c>
      <c r="H672">
        <v>31.475000000000001</v>
      </c>
      <c r="AJ672">
        <v>0.23125000000000001</v>
      </c>
      <c r="AK672">
        <v>-100</v>
      </c>
    </row>
    <row r="673" spans="1:37" x14ac:dyDescent="0.25">
      <c r="A673" t="s">
        <v>0</v>
      </c>
      <c r="B673" s="1">
        <v>42417</v>
      </c>
      <c r="C673" s="2">
        <v>0.89148347222222224</v>
      </c>
      <c r="D673" t="s">
        <v>298</v>
      </c>
      <c r="E673" t="s">
        <v>300</v>
      </c>
      <c r="F673">
        <v>8.56</v>
      </c>
      <c r="AA673">
        <v>-0.1</v>
      </c>
      <c r="AB673">
        <v>-0.12</v>
      </c>
      <c r="AC673">
        <v>-0.119408</v>
      </c>
      <c r="AD673">
        <v>4.0400000000000001E-4</v>
      </c>
      <c r="AE673">
        <v>-1.0059999999999999E-3</v>
      </c>
      <c r="AF673">
        <v>1.443773</v>
      </c>
      <c r="AG673">
        <v>1.443773</v>
      </c>
      <c r="AH673">
        <v>2887</v>
      </c>
      <c r="AI673">
        <v>3</v>
      </c>
    </row>
    <row r="674" spans="1:37" x14ac:dyDescent="0.25">
      <c r="A674" t="s">
        <v>0</v>
      </c>
      <c r="B674" s="1">
        <v>42417</v>
      </c>
      <c r="C674" s="2">
        <v>0.89148347222222224</v>
      </c>
      <c r="D674" t="s">
        <v>298</v>
      </c>
      <c r="E674" t="s">
        <v>142</v>
      </c>
      <c r="F674">
        <v>8.56</v>
      </c>
      <c r="J674">
        <v>8.56</v>
      </c>
      <c r="U674">
        <v>8.56</v>
      </c>
      <c r="V674">
        <v>6.7340410000000004</v>
      </c>
      <c r="W674">
        <v>-0.127856</v>
      </c>
      <c r="X674">
        <v>-0.12</v>
      </c>
      <c r="Y674">
        <v>0</v>
      </c>
      <c r="Z674">
        <v>3</v>
      </c>
    </row>
    <row r="675" spans="1:37" x14ac:dyDescent="0.25">
      <c r="A675" t="s">
        <v>0</v>
      </c>
      <c r="B675" s="1">
        <v>42417</v>
      </c>
      <c r="C675" s="2">
        <v>0.89149480324074071</v>
      </c>
      <c r="D675" t="s">
        <v>298</v>
      </c>
      <c r="E675" t="s">
        <v>302</v>
      </c>
      <c r="F675">
        <v>8.56</v>
      </c>
      <c r="G675">
        <v>47.211509999999997</v>
      </c>
      <c r="H675">
        <v>31.5</v>
      </c>
      <c r="AJ675">
        <v>0.19875000000000001</v>
      </c>
      <c r="AK675">
        <v>-100</v>
      </c>
    </row>
    <row r="676" spans="1:37" x14ac:dyDescent="0.25">
      <c r="A676" t="s">
        <v>0</v>
      </c>
      <c r="B676" s="1">
        <v>42417</v>
      </c>
      <c r="C676" s="2">
        <v>0.89151818287037043</v>
      </c>
      <c r="D676" t="s">
        <v>298</v>
      </c>
      <c r="E676" t="s">
        <v>300</v>
      </c>
      <c r="F676">
        <v>8.83</v>
      </c>
      <c r="AA676">
        <v>-0.1</v>
      </c>
      <c r="AB676">
        <v>-0.09</v>
      </c>
      <c r="AC676">
        <v>-0.103792</v>
      </c>
      <c r="AD676">
        <v>1.5617000000000001E-2</v>
      </c>
      <c r="AE676">
        <v>-9.8700000000000003E-4</v>
      </c>
      <c r="AF676">
        <v>-3.862114</v>
      </c>
      <c r="AG676">
        <v>-3.862114</v>
      </c>
      <c r="AH676">
        <v>-7724</v>
      </c>
      <c r="AI676">
        <v>3</v>
      </c>
    </row>
    <row r="677" spans="1:37" x14ac:dyDescent="0.25">
      <c r="A677" t="s">
        <v>0</v>
      </c>
      <c r="B677" s="1">
        <v>42417</v>
      </c>
      <c r="C677" s="2">
        <v>0.89151818287037043</v>
      </c>
      <c r="D677" t="s">
        <v>298</v>
      </c>
      <c r="E677" t="s">
        <v>142</v>
      </c>
      <c r="F677">
        <v>8.83</v>
      </c>
      <c r="J677">
        <v>8.83</v>
      </c>
      <c r="U677">
        <v>8.83</v>
      </c>
      <c r="V677">
        <v>7.1043419999999999</v>
      </c>
      <c r="W677">
        <v>-0.128277</v>
      </c>
      <c r="X677">
        <v>-0.09</v>
      </c>
      <c r="Y677">
        <v>0</v>
      </c>
      <c r="Z677">
        <v>3</v>
      </c>
    </row>
    <row r="678" spans="1:37" x14ac:dyDescent="0.25">
      <c r="A678" t="s">
        <v>0</v>
      </c>
      <c r="B678" s="1">
        <v>42417</v>
      </c>
      <c r="C678" s="2">
        <v>0.89153026620370379</v>
      </c>
      <c r="D678" t="s">
        <v>298</v>
      </c>
      <c r="E678" t="s">
        <v>301</v>
      </c>
      <c r="F678">
        <v>8.83</v>
      </c>
      <c r="G678">
        <v>47.271023</v>
      </c>
      <c r="H678">
        <v>31.475000000000001</v>
      </c>
      <c r="AJ678">
        <v>0.23375000000000001</v>
      </c>
      <c r="AK678">
        <v>-100</v>
      </c>
    </row>
    <row r="679" spans="1:37" x14ac:dyDescent="0.25">
      <c r="A679" t="s">
        <v>0</v>
      </c>
      <c r="B679" s="1">
        <v>42417</v>
      </c>
      <c r="C679" s="2">
        <v>0.89155291666666658</v>
      </c>
      <c r="D679" t="s">
        <v>298</v>
      </c>
      <c r="E679" t="s">
        <v>300</v>
      </c>
      <c r="F679">
        <v>8.83</v>
      </c>
      <c r="AA679">
        <v>-0.1</v>
      </c>
      <c r="AB679">
        <v>0</v>
      </c>
      <c r="AC679">
        <v>-4.7005999999999999E-2</v>
      </c>
      <c r="AD679">
        <v>5.6786000000000003E-2</v>
      </c>
      <c r="AE679">
        <v>-1.242E-3</v>
      </c>
      <c r="AF679">
        <v>-19.383389000000001</v>
      </c>
      <c r="AG679">
        <v>-19.383389000000001</v>
      </c>
      <c r="AH679">
        <v>-38766</v>
      </c>
      <c r="AI679">
        <v>3</v>
      </c>
    </row>
    <row r="680" spans="1:37" x14ac:dyDescent="0.25">
      <c r="A680" t="s">
        <v>0</v>
      </c>
      <c r="B680" s="1">
        <v>42417</v>
      </c>
      <c r="C680" s="2">
        <v>0.89155291666666658</v>
      </c>
      <c r="D680" t="s">
        <v>298</v>
      </c>
      <c r="E680" t="s">
        <v>142</v>
      </c>
      <c r="F680">
        <v>8.83</v>
      </c>
      <c r="J680">
        <v>8.83</v>
      </c>
      <c r="U680">
        <v>8.83</v>
      </c>
      <c r="V680">
        <v>7.4745509999999999</v>
      </c>
      <c r="W680">
        <v>-0.128385</v>
      </c>
      <c r="X680">
        <v>0</v>
      </c>
      <c r="Y680">
        <v>0</v>
      </c>
      <c r="Z680">
        <v>3</v>
      </c>
    </row>
    <row r="681" spans="1:37" x14ac:dyDescent="0.25">
      <c r="A681" t="s">
        <v>0</v>
      </c>
      <c r="B681" s="1">
        <v>42417</v>
      </c>
      <c r="C681" s="2">
        <v>0.89156570601851859</v>
      </c>
      <c r="D681" t="s">
        <v>298</v>
      </c>
      <c r="E681" t="s">
        <v>301</v>
      </c>
      <c r="F681">
        <v>8.83</v>
      </c>
      <c r="G681">
        <v>47.194246999999997</v>
      </c>
      <c r="H681">
        <v>31.45</v>
      </c>
      <c r="AJ681">
        <v>0.32874999999999999</v>
      </c>
      <c r="AK681">
        <v>-100</v>
      </c>
    </row>
    <row r="682" spans="1:37" x14ac:dyDescent="0.25">
      <c r="A682" t="s">
        <v>0</v>
      </c>
      <c r="B682" s="1">
        <v>42417</v>
      </c>
      <c r="C682" s="2">
        <v>0.89158762731481478</v>
      </c>
      <c r="D682" t="s">
        <v>298</v>
      </c>
      <c r="E682" t="s">
        <v>300</v>
      </c>
      <c r="F682">
        <v>8.82</v>
      </c>
      <c r="AA682">
        <v>-0.1</v>
      </c>
      <c r="AB682">
        <v>3.333E-3</v>
      </c>
      <c r="AC682">
        <v>-1.3675E-2</v>
      </c>
      <c r="AD682">
        <v>3.3331E-2</v>
      </c>
      <c r="AE682">
        <v>-1.6559999999999999E-3</v>
      </c>
      <c r="AF682">
        <v>-15.795465</v>
      </c>
      <c r="AG682">
        <v>-15.795465</v>
      </c>
      <c r="AH682">
        <v>-31590</v>
      </c>
      <c r="AI682">
        <v>3</v>
      </c>
    </row>
    <row r="683" spans="1:37" x14ac:dyDescent="0.25">
      <c r="A683" t="s">
        <v>0</v>
      </c>
      <c r="B683" s="1">
        <v>42417</v>
      </c>
      <c r="C683" s="2">
        <v>0.89158762731481478</v>
      </c>
      <c r="D683" t="s">
        <v>298</v>
      </c>
      <c r="E683" t="s">
        <v>142</v>
      </c>
      <c r="F683">
        <v>8.82</v>
      </c>
      <c r="J683">
        <v>8.82</v>
      </c>
      <c r="U683">
        <v>8.82</v>
      </c>
      <c r="V683">
        <v>7.8382269999999998</v>
      </c>
      <c r="W683">
        <v>-0.12828600000000001</v>
      </c>
      <c r="X683">
        <v>3.333E-3</v>
      </c>
      <c r="Y683">
        <v>0</v>
      </c>
      <c r="Z683">
        <v>3</v>
      </c>
    </row>
    <row r="684" spans="1:37" x14ac:dyDescent="0.25">
      <c r="A684" t="s">
        <v>0</v>
      </c>
      <c r="B684" s="1">
        <v>42417</v>
      </c>
      <c r="C684" s="2">
        <v>0.89160115740740731</v>
      </c>
      <c r="D684" t="s">
        <v>298</v>
      </c>
      <c r="E684" t="s">
        <v>301</v>
      </c>
      <c r="F684">
        <v>8.82</v>
      </c>
      <c r="G684">
        <v>46.532401</v>
      </c>
      <c r="H684">
        <v>31.125</v>
      </c>
      <c r="AJ684">
        <v>1.7024999999999999</v>
      </c>
      <c r="AK684">
        <v>-100</v>
      </c>
    </row>
    <row r="685" spans="1:37" x14ac:dyDescent="0.25">
      <c r="A685" t="s">
        <v>0</v>
      </c>
      <c r="B685" s="1">
        <v>42417</v>
      </c>
      <c r="C685" s="2">
        <v>0.89162236111111115</v>
      </c>
      <c r="D685" t="s">
        <v>298</v>
      </c>
      <c r="E685" t="s">
        <v>300</v>
      </c>
      <c r="F685">
        <v>8.81</v>
      </c>
      <c r="AA685">
        <v>-0.1</v>
      </c>
      <c r="AB685">
        <v>3.333E-3</v>
      </c>
      <c r="AC685">
        <v>-7.4899999999999999E-4</v>
      </c>
      <c r="AD685">
        <v>1.2926E-2</v>
      </c>
      <c r="AE685">
        <v>-2.1329999999999999E-3</v>
      </c>
      <c r="AF685">
        <v>-11.388564000000001</v>
      </c>
      <c r="AG685">
        <v>-11.388564000000001</v>
      </c>
      <c r="AH685">
        <v>-22777</v>
      </c>
      <c r="AI685">
        <v>3</v>
      </c>
    </row>
    <row r="686" spans="1:37" x14ac:dyDescent="0.25">
      <c r="A686" t="s">
        <v>0</v>
      </c>
      <c r="B686" s="1">
        <v>42417</v>
      </c>
      <c r="C686" s="2">
        <v>0.89162236111111115</v>
      </c>
      <c r="D686" t="s">
        <v>298</v>
      </c>
      <c r="E686" t="s">
        <v>142</v>
      </c>
      <c r="F686">
        <v>8.81</v>
      </c>
      <c r="J686">
        <v>8.81</v>
      </c>
      <c r="U686">
        <v>8.81</v>
      </c>
      <c r="V686">
        <v>8.1807529999999993</v>
      </c>
      <c r="W686">
        <v>-0.12801699999999999</v>
      </c>
      <c r="X686">
        <v>3.333E-3</v>
      </c>
      <c r="Y686">
        <v>0</v>
      </c>
      <c r="Z686">
        <v>3</v>
      </c>
    </row>
    <row r="687" spans="1:37" x14ac:dyDescent="0.25">
      <c r="A687" t="s">
        <v>0</v>
      </c>
      <c r="B687" s="1">
        <v>42417</v>
      </c>
      <c r="C687" s="2">
        <v>0.89163660879629625</v>
      </c>
      <c r="D687" t="s">
        <v>298</v>
      </c>
      <c r="E687" t="s">
        <v>301</v>
      </c>
      <c r="F687">
        <v>8.81</v>
      </c>
      <c r="G687">
        <v>45.762324999999997</v>
      </c>
      <c r="H687">
        <v>31.225000000000001</v>
      </c>
      <c r="AJ687">
        <v>1.27125</v>
      </c>
      <c r="AK687">
        <v>-100</v>
      </c>
    </row>
    <row r="688" spans="1:37" x14ac:dyDescent="0.25">
      <c r="A688" t="s">
        <v>0</v>
      </c>
      <c r="B688" s="1">
        <v>42417</v>
      </c>
      <c r="C688" s="2">
        <v>0.89165708333333338</v>
      </c>
      <c r="D688" t="s">
        <v>298</v>
      </c>
      <c r="E688" t="s">
        <v>300</v>
      </c>
      <c r="F688">
        <v>8.83</v>
      </c>
      <c r="AA688">
        <v>-0.1</v>
      </c>
      <c r="AB688">
        <v>-6.6670000000000002E-3</v>
      </c>
      <c r="AC688">
        <v>-2.3609999999999998E-3</v>
      </c>
      <c r="AD688">
        <v>-1.6119999999999999E-3</v>
      </c>
      <c r="AE688">
        <v>-2.601E-3</v>
      </c>
      <c r="AF688">
        <v>-7.3833460000000004</v>
      </c>
      <c r="AG688">
        <v>-7.3833460000000004</v>
      </c>
      <c r="AH688">
        <v>-14766</v>
      </c>
      <c r="AI688">
        <v>3</v>
      </c>
    </row>
    <row r="689" spans="1:37" x14ac:dyDescent="0.25">
      <c r="A689" t="s">
        <v>0</v>
      </c>
      <c r="B689" s="1">
        <v>42417</v>
      </c>
      <c r="C689" s="2">
        <v>0.89165708333333338</v>
      </c>
      <c r="D689" t="s">
        <v>298</v>
      </c>
      <c r="E689" t="s">
        <v>142</v>
      </c>
      <c r="F689">
        <v>8.83</v>
      </c>
      <c r="J689">
        <v>8.83</v>
      </c>
      <c r="U689">
        <v>8.83</v>
      </c>
      <c r="V689">
        <v>8.4726809999999997</v>
      </c>
      <c r="W689">
        <v>-0.12729099999999999</v>
      </c>
      <c r="X689">
        <v>-6.6670000000000002E-3</v>
      </c>
      <c r="Y689">
        <v>0</v>
      </c>
      <c r="Z689">
        <v>3</v>
      </c>
    </row>
    <row r="690" spans="1:37" x14ac:dyDescent="0.25">
      <c r="A690" t="s">
        <v>0</v>
      </c>
      <c r="B690" s="1">
        <v>42417</v>
      </c>
      <c r="C690" s="2">
        <v>0.89167211805555546</v>
      </c>
      <c r="D690" t="s">
        <v>298</v>
      </c>
      <c r="E690" t="s">
        <v>301</v>
      </c>
      <c r="F690">
        <v>8.83</v>
      </c>
      <c r="G690">
        <v>45.183047000000002</v>
      </c>
      <c r="H690">
        <v>31.3</v>
      </c>
      <c r="AJ690">
        <v>0.85</v>
      </c>
      <c r="AK690">
        <v>-100</v>
      </c>
    </row>
    <row r="691" spans="1:37" x14ac:dyDescent="0.25">
      <c r="A691" t="s">
        <v>0</v>
      </c>
      <c r="B691" s="1">
        <v>42417</v>
      </c>
      <c r="C691" s="2">
        <v>0.89169180555555549</v>
      </c>
      <c r="D691" t="s">
        <v>298</v>
      </c>
      <c r="E691" t="s">
        <v>300</v>
      </c>
      <c r="F691">
        <v>8.83</v>
      </c>
      <c r="AA691">
        <v>-0.1</v>
      </c>
      <c r="AB691">
        <v>0</v>
      </c>
      <c r="AC691">
        <v>-1.3010000000000001E-3</v>
      </c>
      <c r="AD691">
        <v>1.06E-3</v>
      </c>
      <c r="AE691">
        <v>-3.075E-3</v>
      </c>
      <c r="AF691">
        <v>-8.1813260000000003</v>
      </c>
      <c r="AG691">
        <v>-8.1813260000000003</v>
      </c>
      <c r="AH691">
        <v>-16362</v>
      </c>
      <c r="AI691">
        <v>3</v>
      </c>
    </row>
    <row r="692" spans="1:37" x14ac:dyDescent="0.25">
      <c r="A692" t="s">
        <v>0</v>
      </c>
      <c r="B692" s="1">
        <v>42417</v>
      </c>
      <c r="C692" s="2">
        <v>0.89169180555555549</v>
      </c>
      <c r="D692" t="s">
        <v>298</v>
      </c>
      <c r="E692" t="s">
        <v>142</v>
      </c>
      <c r="F692">
        <v>8.83</v>
      </c>
      <c r="J692">
        <v>8.83</v>
      </c>
      <c r="U692">
        <v>8.83</v>
      </c>
      <c r="V692">
        <v>8.6767629999999993</v>
      </c>
      <c r="W692">
        <v>-0.124808</v>
      </c>
      <c r="X692">
        <v>0</v>
      </c>
      <c r="Y692">
        <v>0</v>
      </c>
      <c r="Z692">
        <v>3</v>
      </c>
    </row>
    <row r="693" spans="1:37" x14ac:dyDescent="0.25">
      <c r="A693" t="s">
        <v>0</v>
      </c>
      <c r="B693" s="1">
        <v>42417</v>
      </c>
      <c r="C693" s="2">
        <v>0.89170755787037026</v>
      </c>
      <c r="D693" t="s">
        <v>298</v>
      </c>
      <c r="E693" t="s">
        <v>301</v>
      </c>
      <c r="F693">
        <v>8.83</v>
      </c>
      <c r="G693">
        <v>44.793039999999998</v>
      </c>
      <c r="H693">
        <v>31.375</v>
      </c>
      <c r="AJ693">
        <v>0.55625000000000002</v>
      </c>
      <c r="AK693">
        <v>-100</v>
      </c>
    </row>
    <row r="694" spans="1:37" x14ac:dyDescent="0.25">
      <c r="A694" t="s">
        <v>0</v>
      </c>
      <c r="B694" s="1">
        <v>42417</v>
      </c>
      <c r="C694" s="2">
        <v>0.89172651620370369</v>
      </c>
      <c r="D694" t="s">
        <v>298</v>
      </c>
      <c r="E694" t="s">
        <v>300</v>
      </c>
      <c r="F694">
        <v>8.83</v>
      </c>
      <c r="AA694">
        <v>-0.1</v>
      </c>
      <c r="AB694">
        <v>0</v>
      </c>
      <c r="AC694">
        <v>-4.8700000000000002E-4</v>
      </c>
      <c r="AD694">
        <v>8.1300000000000003E-4</v>
      </c>
      <c r="AE694">
        <v>-3.5530000000000002E-3</v>
      </c>
      <c r="AF694">
        <v>-8.181006</v>
      </c>
      <c r="AG694">
        <v>-8.181006</v>
      </c>
      <c r="AH694">
        <v>-16362</v>
      </c>
      <c r="AI694">
        <v>3</v>
      </c>
    </row>
    <row r="695" spans="1:37" x14ac:dyDescent="0.25">
      <c r="A695" t="s">
        <v>0</v>
      </c>
      <c r="B695" s="1">
        <v>42417</v>
      </c>
      <c r="C695" s="2">
        <v>0.89172651620370369</v>
      </c>
      <c r="D695" t="s">
        <v>298</v>
      </c>
      <c r="E695" t="s">
        <v>142</v>
      </c>
      <c r="F695">
        <v>8.83</v>
      </c>
      <c r="J695">
        <v>8.83</v>
      </c>
      <c r="U695">
        <v>8.83</v>
      </c>
      <c r="V695">
        <v>8.7809100000000004</v>
      </c>
      <c r="W695">
        <v>-0.117703</v>
      </c>
      <c r="X695">
        <v>0</v>
      </c>
      <c r="Y695">
        <v>0</v>
      </c>
      <c r="Z695">
        <v>3</v>
      </c>
    </row>
    <row r="696" spans="1:37" x14ac:dyDescent="0.25">
      <c r="A696" t="s">
        <v>0</v>
      </c>
      <c r="B696" s="1">
        <v>42417</v>
      </c>
      <c r="C696" s="2">
        <v>0.89174299768518528</v>
      </c>
      <c r="D696" t="s">
        <v>298</v>
      </c>
      <c r="E696" t="s">
        <v>301</v>
      </c>
      <c r="F696">
        <v>8.83</v>
      </c>
      <c r="G696">
        <v>44.421731000000001</v>
      </c>
      <c r="H696">
        <v>31.375</v>
      </c>
      <c r="AJ696">
        <v>0.62124999999999997</v>
      </c>
      <c r="AK696">
        <v>-100</v>
      </c>
    </row>
    <row r="697" spans="1:37" x14ac:dyDescent="0.25">
      <c r="A697" t="s">
        <v>0</v>
      </c>
      <c r="B697" s="1">
        <v>42417</v>
      </c>
      <c r="C697" s="2">
        <v>0.89176123842592592</v>
      </c>
      <c r="D697" t="s">
        <v>298</v>
      </c>
      <c r="E697" t="s">
        <v>300</v>
      </c>
      <c r="F697">
        <v>8.84</v>
      </c>
      <c r="AA697">
        <v>-0.1</v>
      </c>
      <c r="AB697">
        <v>-3.333E-3</v>
      </c>
      <c r="AC697">
        <v>-1.8979999999999999E-3</v>
      </c>
      <c r="AD697">
        <v>-1.4109999999999999E-3</v>
      </c>
      <c r="AE697">
        <v>-4.0239999999999998E-3</v>
      </c>
      <c r="AF697">
        <v>-7.4754269999999998</v>
      </c>
      <c r="AG697">
        <v>-7.4754269999999998</v>
      </c>
      <c r="AH697">
        <v>-14950</v>
      </c>
      <c r="AI697">
        <v>3</v>
      </c>
    </row>
    <row r="698" spans="1:37" x14ac:dyDescent="0.25">
      <c r="A698" t="s">
        <v>0</v>
      </c>
      <c r="B698" s="1">
        <v>42417</v>
      </c>
      <c r="C698" s="2">
        <v>0.89176123842592592</v>
      </c>
      <c r="D698" t="s">
        <v>298</v>
      </c>
      <c r="E698" t="s">
        <v>142</v>
      </c>
      <c r="F698">
        <v>8.84</v>
      </c>
      <c r="J698">
        <v>8.84</v>
      </c>
      <c r="U698">
        <v>8.84</v>
      </c>
      <c r="V698">
        <v>8.8147389999999994</v>
      </c>
      <c r="W698">
        <v>-0.10305599999999999</v>
      </c>
      <c r="X698">
        <v>-3.333E-3</v>
      </c>
      <c r="Y698">
        <v>0</v>
      </c>
      <c r="Z698">
        <v>3</v>
      </c>
    </row>
    <row r="699" spans="1:37" x14ac:dyDescent="0.25">
      <c r="A699" t="s">
        <v>0</v>
      </c>
      <c r="B699" s="1">
        <v>42417</v>
      </c>
      <c r="C699" s="2">
        <v>0.89177847222222217</v>
      </c>
      <c r="D699" t="s">
        <v>298</v>
      </c>
      <c r="E699" t="s">
        <v>301</v>
      </c>
      <c r="F699">
        <v>8.84</v>
      </c>
      <c r="G699">
        <v>44.045504000000001</v>
      </c>
      <c r="H699">
        <v>31.375</v>
      </c>
      <c r="AJ699">
        <v>0.61250000000000004</v>
      </c>
      <c r="AK699">
        <v>-100</v>
      </c>
    </row>
    <row r="700" spans="1:37" x14ac:dyDescent="0.25">
      <c r="A700" t="s">
        <v>0</v>
      </c>
      <c r="B700" s="1">
        <v>42417</v>
      </c>
      <c r="C700" s="2">
        <v>0.89179597222222229</v>
      </c>
      <c r="D700" t="s">
        <v>298</v>
      </c>
      <c r="E700" t="s">
        <v>300</v>
      </c>
      <c r="F700">
        <v>8.84</v>
      </c>
      <c r="AA700">
        <v>-0.1</v>
      </c>
      <c r="AB700">
        <v>0</v>
      </c>
      <c r="AC700">
        <v>-1.059E-3</v>
      </c>
      <c r="AD700">
        <v>8.3900000000000001E-4</v>
      </c>
      <c r="AE700">
        <v>-4.4980000000000003E-3</v>
      </c>
      <c r="AF700">
        <v>-8.1430170000000004</v>
      </c>
      <c r="AG700">
        <v>-8.1430170000000004</v>
      </c>
      <c r="AH700">
        <v>-16286</v>
      </c>
      <c r="AI700">
        <v>3</v>
      </c>
    </row>
    <row r="701" spans="1:37" x14ac:dyDescent="0.25">
      <c r="A701" t="s">
        <v>0</v>
      </c>
      <c r="B701" s="1">
        <v>42417</v>
      </c>
      <c r="C701" s="2">
        <v>0.89179597222222229</v>
      </c>
      <c r="D701" t="s">
        <v>298</v>
      </c>
      <c r="E701" t="s">
        <v>142</v>
      </c>
      <c r="F701">
        <v>8.84</v>
      </c>
      <c r="J701">
        <v>8.84</v>
      </c>
      <c r="U701">
        <v>8.84</v>
      </c>
      <c r="V701">
        <v>8.8213539999999995</v>
      </c>
      <c r="W701">
        <v>-8.0790000000000001E-2</v>
      </c>
      <c r="X701">
        <v>0</v>
      </c>
      <c r="Y701">
        <v>0</v>
      </c>
      <c r="Z701">
        <v>3</v>
      </c>
    </row>
    <row r="702" spans="1:37" x14ac:dyDescent="0.25">
      <c r="A702" t="s">
        <v>0</v>
      </c>
      <c r="B702" s="1">
        <v>42417</v>
      </c>
      <c r="C702" s="2">
        <v>0.89181392361111111</v>
      </c>
      <c r="D702" t="s">
        <v>298</v>
      </c>
      <c r="E702" t="s">
        <v>301</v>
      </c>
      <c r="F702">
        <v>8.84</v>
      </c>
      <c r="G702">
        <v>43.697721000000001</v>
      </c>
      <c r="H702">
        <v>31.375</v>
      </c>
      <c r="AJ702">
        <v>0.55249999999999999</v>
      </c>
      <c r="AK702">
        <v>-100</v>
      </c>
    </row>
    <row r="703" spans="1:37" x14ac:dyDescent="0.25">
      <c r="A703" t="s">
        <v>0</v>
      </c>
      <c r="B703" s="1">
        <v>42417</v>
      </c>
      <c r="C703" s="2">
        <v>0.89183068287037026</v>
      </c>
      <c r="D703" t="s">
        <v>298</v>
      </c>
      <c r="E703" t="s">
        <v>300</v>
      </c>
      <c r="F703">
        <v>8.82</v>
      </c>
      <c r="AA703">
        <v>-0.1</v>
      </c>
      <c r="AB703">
        <v>6.6670000000000002E-3</v>
      </c>
      <c r="AC703">
        <v>3.13E-3</v>
      </c>
      <c r="AD703">
        <v>4.189E-3</v>
      </c>
      <c r="AE703">
        <v>-4.9940000000000002E-3</v>
      </c>
      <c r="AF703">
        <v>-9.3719210000000004</v>
      </c>
      <c r="AG703">
        <v>-9.3719210000000004</v>
      </c>
      <c r="AH703">
        <v>-18743</v>
      </c>
      <c r="AI703">
        <v>3</v>
      </c>
    </row>
    <row r="704" spans="1:37" x14ac:dyDescent="0.25">
      <c r="A704" t="s">
        <v>0</v>
      </c>
      <c r="B704" s="1">
        <v>42417</v>
      </c>
      <c r="C704" s="2">
        <v>0.89183068287037026</v>
      </c>
      <c r="D704" t="s">
        <v>298</v>
      </c>
      <c r="E704" t="s">
        <v>142</v>
      </c>
      <c r="F704">
        <v>8.82</v>
      </c>
      <c r="J704">
        <v>8.82</v>
      </c>
      <c r="U704">
        <v>8.82</v>
      </c>
      <c r="V704">
        <v>8.8247180000000007</v>
      </c>
      <c r="W704">
        <v>-5.4683000000000002E-2</v>
      </c>
      <c r="X704">
        <v>6.6670000000000002E-3</v>
      </c>
      <c r="Y704">
        <v>0</v>
      </c>
      <c r="Z704">
        <v>3</v>
      </c>
    </row>
    <row r="705" spans="1:37" x14ac:dyDescent="0.25">
      <c r="A705" t="s">
        <v>0</v>
      </c>
      <c r="B705" s="1">
        <v>42417</v>
      </c>
      <c r="C705" s="2">
        <v>0.89184935185185188</v>
      </c>
      <c r="D705" t="s">
        <v>298</v>
      </c>
      <c r="E705" t="s">
        <v>301</v>
      </c>
      <c r="F705">
        <v>8.82</v>
      </c>
      <c r="G705">
        <v>43.342167000000003</v>
      </c>
      <c r="H705">
        <v>31.375</v>
      </c>
      <c r="AJ705">
        <v>0.6</v>
      </c>
      <c r="AK705">
        <v>-100</v>
      </c>
    </row>
    <row r="706" spans="1:37" x14ac:dyDescent="0.25">
      <c r="A706" t="s">
        <v>0</v>
      </c>
      <c r="B706" s="1">
        <v>42417</v>
      </c>
      <c r="C706" s="2">
        <v>0.89186539351851846</v>
      </c>
      <c r="D706" t="s">
        <v>298</v>
      </c>
      <c r="E706" t="s">
        <v>300</v>
      </c>
      <c r="F706">
        <v>8.82</v>
      </c>
      <c r="AA706">
        <v>-0.1</v>
      </c>
      <c r="AB706">
        <v>0</v>
      </c>
      <c r="AC706">
        <v>1.9659999999999999E-3</v>
      </c>
      <c r="AD706">
        <v>-1.1640000000000001E-3</v>
      </c>
      <c r="AE706">
        <v>-5.483E-3</v>
      </c>
      <c r="AF706">
        <v>-7.8518309999999998</v>
      </c>
      <c r="AG706">
        <v>-7.8518309999999998</v>
      </c>
      <c r="AH706">
        <v>-15703</v>
      </c>
      <c r="AI706">
        <v>3</v>
      </c>
    </row>
    <row r="707" spans="1:37" x14ac:dyDescent="0.25">
      <c r="A707" t="s">
        <v>0</v>
      </c>
      <c r="B707" s="1">
        <v>42417</v>
      </c>
      <c r="C707" s="2">
        <v>0.89186539351851846</v>
      </c>
      <c r="D707" t="s">
        <v>298</v>
      </c>
      <c r="E707" t="s">
        <v>142</v>
      </c>
      <c r="F707">
        <v>8.82</v>
      </c>
      <c r="J707">
        <v>8.82</v>
      </c>
      <c r="U707">
        <v>8.82</v>
      </c>
      <c r="V707">
        <v>8.8289580000000001</v>
      </c>
      <c r="W707">
        <v>-3.0509000000000001E-2</v>
      </c>
      <c r="X707">
        <v>0</v>
      </c>
      <c r="Y707">
        <v>-9.1977000000000003E-2</v>
      </c>
      <c r="Z707">
        <v>3</v>
      </c>
    </row>
    <row r="708" spans="1:37" x14ac:dyDescent="0.25">
      <c r="A708" t="s">
        <v>0</v>
      </c>
      <c r="B708" s="1">
        <v>42417</v>
      </c>
      <c r="C708" s="2">
        <v>0.89188479166666668</v>
      </c>
      <c r="D708" t="s">
        <v>298</v>
      </c>
      <c r="E708" t="s">
        <v>301</v>
      </c>
      <c r="F708">
        <v>8.82</v>
      </c>
      <c r="G708">
        <v>42.938023000000001</v>
      </c>
      <c r="H708">
        <v>31.35</v>
      </c>
      <c r="AJ708">
        <v>0.69499999999999995</v>
      </c>
      <c r="AK708">
        <v>-100</v>
      </c>
    </row>
    <row r="709" spans="1:37" x14ac:dyDescent="0.25">
      <c r="A709" t="s">
        <v>0</v>
      </c>
      <c r="B709" s="1">
        <v>42417</v>
      </c>
      <c r="C709" s="2">
        <v>0.89190013888888886</v>
      </c>
      <c r="D709" t="s">
        <v>298</v>
      </c>
      <c r="E709" t="s">
        <v>300</v>
      </c>
      <c r="F709">
        <v>8.82</v>
      </c>
      <c r="AA709">
        <v>-0.1</v>
      </c>
      <c r="AB709">
        <v>0</v>
      </c>
      <c r="AC709">
        <v>7.8799999999999996E-4</v>
      </c>
      <c r="AD709">
        <v>-1.178E-3</v>
      </c>
      <c r="AE709">
        <v>-5.9670000000000001E-3</v>
      </c>
      <c r="AF709">
        <v>-7.7545140000000004</v>
      </c>
      <c r="AG709">
        <v>-7.7545140000000004</v>
      </c>
      <c r="AH709">
        <v>-15509</v>
      </c>
      <c r="AI709">
        <v>3</v>
      </c>
    </row>
    <row r="710" spans="1:37" x14ac:dyDescent="0.25">
      <c r="A710" t="s">
        <v>0</v>
      </c>
      <c r="B710" s="1">
        <v>42417</v>
      </c>
      <c r="C710" s="2">
        <v>0.89190013888888886</v>
      </c>
      <c r="D710" t="s">
        <v>298</v>
      </c>
      <c r="E710" t="s">
        <v>142</v>
      </c>
      <c r="F710">
        <v>8.82</v>
      </c>
      <c r="J710">
        <v>8.82</v>
      </c>
      <c r="U710">
        <v>8.82</v>
      </c>
      <c r="V710">
        <v>8.8325180000000003</v>
      </c>
      <c r="W710">
        <v>-1.3100000000000001E-2</v>
      </c>
      <c r="X710">
        <v>0</v>
      </c>
      <c r="Y710">
        <v>-9.2976000000000003E-2</v>
      </c>
      <c r="Z710">
        <v>3</v>
      </c>
    </row>
    <row r="711" spans="1:37" x14ac:dyDescent="0.25">
      <c r="A711" t="s">
        <v>0</v>
      </c>
      <c r="B711" s="1">
        <v>42417</v>
      </c>
      <c r="C711" s="2">
        <v>0.89192024305555551</v>
      </c>
      <c r="D711" t="s">
        <v>298</v>
      </c>
      <c r="E711" t="s">
        <v>301</v>
      </c>
      <c r="F711">
        <v>8.82</v>
      </c>
      <c r="G711">
        <v>42.579819999999998</v>
      </c>
      <c r="H711">
        <v>31.375</v>
      </c>
      <c r="AJ711">
        <v>0.57250000000000001</v>
      </c>
      <c r="AK711">
        <v>-100</v>
      </c>
    </row>
    <row r="712" spans="1:37" x14ac:dyDescent="0.25">
      <c r="A712" t="s">
        <v>0</v>
      </c>
      <c r="B712" s="1">
        <v>42417</v>
      </c>
      <c r="C712" s="2">
        <v>0.89193484953703706</v>
      </c>
      <c r="D712" t="s">
        <v>298</v>
      </c>
      <c r="E712" t="s">
        <v>300</v>
      </c>
      <c r="F712">
        <v>8.83</v>
      </c>
      <c r="AA712">
        <v>-0.1</v>
      </c>
      <c r="AB712">
        <v>-3.333E-3</v>
      </c>
      <c r="AC712">
        <v>-1.5319999999999999E-3</v>
      </c>
      <c r="AD712">
        <v>-2.32E-3</v>
      </c>
      <c r="AE712">
        <v>-6.4390000000000003E-3</v>
      </c>
      <c r="AF712">
        <v>-7.2645929999999996</v>
      </c>
      <c r="AG712">
        <v>-7.2645929999999996</v>
      </c>
      <c r="AH712">
        <v>-14529</v>
      </c>
      <c r="AI712">
        <v>3</v>
      </c>
    </row>
    <row r="713" spans="1:37" x14ac:dyDescent="0.25">
      <c r="A713" t="s">
        <v>0</v>
      </c>
      <c r="B713" s="1">
        <v>42417</v>
      </c>
      <c r="C713" s="2">
        <v>0.89193484953703706</v>
      </c>
      <c r="D713" t="s">
        <v>298</v>
      </c>
      <c r="E713" t="s">
        <v>142</v>
      </c>
      <c r="F713">
        <v>8.83</v>
      </c>
      <c r="J713">
        <v>8.83</v>
      </c>
      <c r="U713">
        <v>8.83</v>
      </c>
      <c r="V713">
        <v>8.83385</v>
      </c>
      <c r="W713">
        <v>-4.0200000000000001E-3</v>
      </c>
      <c r="X713">
        <v>-3.333E-3</v>
      </c>
      <c r="Y713">
        <v>-9.3437000000000006E-2</v>
      </c>
      <c r="Z713">
        <v>3</v>
      </c>
    </row>
    <row r="714" spans="1:37" x14ac:dyDescent="0.25">
      <c r="A714" t="s">
        <v>0</v>
      </c>
      <c r="B714" s="1">
        <v>42417</v>
      </c>
      <c r="C714" s="2">
        <v>0.8919556828703703</v>
      </c>
      <c r="D714" t="s">
        <v>298</v>
      </c>
      <c r="E714" t="s">
        <v>301</v>
      </c>
      <c r="F714">
        <v>8.83</v>
      </c>
      <c r="G714">
        <v>42.233441999999997</v>
      </c>
      <c r="H714">
        <v>31.375</v>
      </c>
      <c r="AJ714">
        <v>0.56625000000000003</v>
      </c>
      <c r="AK714">
        <v>-100</v>
      </c>
    </row>
    <row r="715" spans="1:37" x14ac:dyDescent="0.25">
      <c r="A715" t="s">
        <v>0</v>
      </c>
      <c r="B715" s="1">
        <v>42417</v>
      </c>
      <c r="C715" s="2">
        <v>0.89196958333333332</v>
      </c>
      <c r="D715" t="s">
        <v>298</v>
      </c>
      <c r="E715" t="s">
        <v>300</v>
      </c>
      <c r="F715">
        <v>8.82</v>
      </c>
      <c r="AA715">
        <v>-0.1</v>
      </c>
      <c r="AB715">
        <v>3.333E-3</v>
      </c>
      <c r="AC715">
        <v>7.7099999999999998E-4</v>
      </c>
      <c r="AD715">
        <v>2.3029999999999999E-3</v>
      </c>
      <c r="AE715">
        <v>-6.9230000000000003E-3</v>
      </c>
      <c r="AF715">
        <v>-8.6822160000000004</v>
      </c>
      <c r="AG715">
        <v>-8.6822160000000004</v>
      </c>
      <c r="AH715">
        <v>-17364</v>
      </c>
      <c r="AI715">
        <v>3</v>
      </c>
    </row>
    <row r="716" spans="1:37" x14ac:dyDescent="0.25">
      <c r="A716" t="s">
        <v>0</v>
      </c>
      <c r="B716" s="1">
        <v>42417</v>
      </c>
      <c r="C716" s="2">
        <v>0.89196958333333332</v>
      </c>
      <c r="D716" t="s">
        <v>298</v>
      </c>
      <c r="E716" t="s">
        <v>142</v>
      </c>
      <c r="F716">
        <v>8.82</v>
      </c>
      <c r="J716">
        <v>8.82</v>
      </c>
      <c r="U716">
        <v>8.82</v>
      </c>
      <c r="V716">
        <v>8.8316540000000003</v>
      </c>
      <c r="W716">
        <v>-1.145E-3</v>
      </c>
      <c r="X716">
        <v>3.333E-3</v>
      </c>
      <c r="Y716">
        <v>-9.3359999999999999E-2</v>
      </c>
      <c r="Z716">
        <v>3</v>
      </c>
    </row>
    <row r="717" spans="1:37" x14ac:dyDescent="0.25">
      <c r="A717" t="s">
        <v>0</v>
      </c>
      <c r="B717" s="1">
        <v>42417</v>
      </c>
      <c r="C717" s="2">
        <v>0.89199120370370366</v>
      </c>
      <c r="D717" t="s">
        <v>298</v>
      </c>
      <c r="E717" t="s">
        <v>301</v>
      </c>
      <c r="F717">
        <v>8.82</v>
      </c>
      <c r="G717">
        <v>41.91001</v>
      </c>
      <c r="H717">
        <v>31.375</v>
      </c>
      <c r="AJ717">
        <v>0.53500000000000003</v>
      </c>
      <c r="AK717">
        <v>-100</v>
      </c>
    </row>
    <row r="718" spans="1:37" x14ac:dyDescent="0.25">
      <c r="A718" t="s">
        <v>0</v>
      </c>
      <c r="B718" s="1">
        <v>42417</v>
      </c>
      <c r="C718" s="2">
        <v>0.89200429398148151</v>
      </c>
      <c r="D718" t="s">
        <v>298</v>
      </c>
      <c r="E718" t="s">
        <v>300</v>
      </c>
      <c r="F718">
        <v>8.83</v>
      </c>
      <c r="AA718">
        <v>-0.1</v>
      </c>
      <c r="AB718">
        <v>-3.333E-3</v>
      </c>
      <c r="AC718">
        <v>-1.1310000000000001E-3</v>
      </c>
      <c r="AD718">
        <v>-1.902E-3</v>
      </c>
      <c r="AE718">
        <v>-7.3980000000000001E-3</v>
      </c>
      <c r="AF718">
        <v>-7.4093059999999999</v>
      </c>
      <c r="AG718">
        <v>-7.4093059999999999</v>
      </c>
      <c r="AH718">
        <v>-14818</v>
      </c>
      <c r="AI718">
        <v>3</v>
      </c>
    </row>
    <row r="719" spans="1:37" x14ac:dyDescent="0.25">
      <c r="A719" t="s">
        <v>0</v>
      </c>
      <c r="B719" s="1">
        <v>42417</v>
      </c>
      <c r="C719" s="2">
        <v>0.89200429398148151</v>
      </c>
      <c r="D719" t="s">
        <v>298</v>
      </c>
      <c r="E719" t="s">
        <v>142</v>
      </c>
      <c r="F719">
        <v>8.83</v>
      </c>
      <c r="J719">
        <v>8.83</v>
      </c>
      <c r="U719">
        <v>8.83</v>
      </c>
      <c r="V719">
        <v>8.827064</v>
      </c>
      <c r="W719">
        <v>-7.9000000000000001E-4</v>
      </c>
      <c r="X719">
        <v>-3.333E-3</v>
      </c>
      <c r="Y719">
        <v>-9.2741000000000004E-2</v>
      </c>
      <c r="Z719">
        <v>3</v>
      </c>
    </row>
    <row r="720" spans="1:37" x14ac:dyDescent="0.25">
      <c r="A720" t="s">
        <v>0</v>
      </c>
      <c r="B720" s="1">
        <v>42417</v>
      </c>
      <c r="C720" s="2">
        <v>0.89202690972222232</v>
      </c>
      <c r="D720" t="s">
        <v>298</v>
      </c>
      <c r="E720" t="s">
        <v>301</v>
      </c>
      <c r="F720">
        <v>8.83</v>
      </c>
      <c r="G720">
        <v>41.533450000000002</v>
      </c>
      <c r="H720">
        <v>31.35</v>
      </c>
      <c r="AJ720">
        <v>0.65749999999999997</v>
      </c>
      <c r="AK720">
        <v>-100</v>
      </c>
    </row>
    <row r="721" spans="1:37" x14ac:dyDescent="0.25">
      <c r="A721" t="s">
        <v>0</v>
      </c>
      <c r="B721" s="1">
        <v>42417</v>
      </c>
      <c r="C721" s="2">
        <v>0.89205151620370371</v>
      </c>
      <c r="D721" t="s">
        <v>298</v>
      </c>
      <c r="E721" t="s">
        <v>303</v>
      </c>
    </row>
    <row r="722" spans="1:37" x14ac:dyDescent="0.25">
      <c r="A722" t="s">
        <v>0</v>
      </c>
      <c r="B722" s="1">
        <v>42417</v>
      </c>
      <c r="C722" s="2">
        <v>0.8920538541666666</v>
      </c>
      <c r="D722" t="s">
        <v>298</v>
      </c>
      <c r="E722" t="s">
        <v>135</v>
      </c>
      <c r="K722">
        <v>1105.4343260000001</v>
      </c>
      <c r="L722">
        <v>21.8</v>
      </c>
      <c r="M722">
        <v>21.889251999999999</v>
      </c>
      <c r="N722">
        <v>22.112378</v>
      </c>
    </row>
    <row r="723" spans="1:37" x14ac:dyDescent="0.25">
      <c r="A723" t="s">
        <v>0</v>
      </c>
      <c r="B723" s="1">
        <v>42417</v>
      </c>
      <c r="C723" s="2">
        <v>0.89203901620370374</v>
      </c>
      <c r="D723" t="s">
        <v>298</v>
      </c>
      <c r="E723" t="s">
        <v>142</v>
      </c>
      <c r="F723">
        <v>8.83</v>
      </c>
      <c r="J723">
        <v>8.83</v>
      </c>
      <c r="U723">
        <v>8.83</v>
      </c>
      <c r="V723">
        <v>8.8235860000000006</v>
      </c>
      <c r="W723">
        <v>-5.0299999999999997E-4</v>
      </c>
      <c r="X723">
        <v>0</v>
      </c>
      <c r="Y723">
        <v>-9.1585E-2</v>
      </c>
      <c r="Z723">
        <v>3</v>
      </c>
    </row>
    <row r="724" spans="1:37" x14ac:dyDescent="0.25">
      <c r="A724" t="s">
        <v>0</v>
      </c>
      <c r="B724" s="1">
        <v>42417</v>
      </c>
      <c r="C724" s="2">
        <v>0.89205881944444443</v>
      </c>
      <c r="D724" t="s">
        <v>298</v>
      </c>
      <c r="E724" t="s">
        <v>256</v>
      </c>
    </row>
    <row r="725" spans="1:37" x14ac:dyDescent="0.25">
      <c r="A725" t="s">
        <v>0</v>
      </c>
      <c r="B725" s="1">
        <v>42417</v>
      </c>
      <c r="C725" s="2">
        <v>0.89205996527777776</v>
      </c>
      <c r="D725" t="s">
        <v>298</v>
      </c>
      <c r="E725" t="s">
        <v>304</v>
      </c>
      <c r="F725">
        <v>8.83</v>
      </c>
      <c r="G725">
        <v>41.180821999999999</v>
      </c>
      <c r="H725">
        <v>31.475000000000001</v>
      </c>
      <c r="AJ725">
        <v>0.18</v>
      </c>
      <c r="AK725">
        <v>-100</v>
      </c>
    </row>
    <row r="726" spans="1:37" x14ac:dyDescent="0.25">
      <c r="A726" t="s">
        <v>0</v>
      </c>
      <c r="B726" s="1">
        <v>42417</v>
      </c>
      <c r="C726" s="2">
        <v>0.89208699074074083</v>
      </c>
      <c r="D726" t="s">
        <v>305</v>
      </c>
      <c r="E726" t="s">
        <v>137</v>
      </c>
    </row>
    <row r="727" spans="1:37" x14ac:dyDescent="0.25">
      <c r="A727" t="s">
        <v>0</v>
      </c>
      <c r="B727" s="1">
        <v>42417</v>
      </c>
      <c r="C727" s="2">
        <v>0.89208827546296299</v>
      </c>
      <c r="D727" t="s">
        <v>305</v>
      </c>
      <c r="E727" t="s">
        <v>306</v>
      </c>
    </row>
    <row r="728" spans="1:37" x14ac:dyDescent="0.25">
      <c r="A728" t="s">
        <v>0</v>
      </c>
      <c r="B728" s="1">
        <v>42417</v>
      </c>
      <c r="C728" s="2">
        <v>0.89207375000000011</v>
      </c>
      <c r="D728" t="s">
        <v>305</v>
      </c>
      <c r="E728" t="s">
        <v>142</v>
      </c>
      <c r="F728">
        <v>8.83</v>
      </c>
      <c r="J728">
        <v>8.83</v>
      </c>
      <c r="U728">
        <v>8.83</v>
      </c>
      <c r="V728">
        <v>8.8230439999999994</v>
      </c>
      <c r="W728">
        <v>1.5699999999999999E-4</v>
      </c>
      <c r="X728">
        <v>0</v>
      </c>
      <c r="Y728">
        <v>-8.9897000000000005E-2</v>
      </c>
      <c r="Z728">
        <v>3</v>
      </c>
    </row>
    <row r="729" spans="1:37" x14ac:dyDescent="0.25">
      <c r="A729" t="s">
        <v>0</v>
      </c>
      <c r="B729" s="1">
        <v>42417</v>
      </c>
      <c r="C729" s="2">
        <v>0.89209312500000004</v>
      </c>
      <c r="D729" t="s">
        <v>305</v>
      </c>
      <c r="E729" t="s">
        <v>304</v>
      </c>
      <c r="F729">
        <v>8.83</v>
      </c>
      <c r="G729">
        <v>41.179667000000002</v>
      </c>
      <c r="H729">
        <v>31.475000000000001</v>
      </c>
      <c r="AJ729">
        <v>0.18</v>
      </c>
      <c r="AK729">
        <v>-100</v>
      </c>
    </row>
    <row r="730" spans="1:37" x14ac:dyDescent="0.25">
      <c r="A730" t="s">
        <v>0</v>
      </c>
      <c r="B730" s="1">
        <v>42417</v>
      </c>
      <c r="C730" s="2">
        <v>0.89210101851851853</v>
      </c>
      <c r="D730" t="s">
        <v>305</v>
      </c>
      <c r="E730" t="s">
        <v>307</v>
      </c>
    </row>
    <row r="731" spans="1:37" x14ac:dyDescent="0.25">
      <c r="A731" t="s">
        <v>0</v>
      </c>
      <c r="B731" s="1">
        <v>42417</v>
      </c>
      <c r="C731" s="2">
        <v>0.89210216435185175</v>
      </c>
      <c r="D731" t="s">
        <v>305</v>
      </c>
      <c r="E731" t="s">
        <v>211</v>
      </c>
      <c r="F731">
        <v>8.83</v>
      </c>
      <c r="P731" t="s">
        <v>273</v>
      </c>
    </row>
    <row r="732" spans="1:37" x14ac:dyDescent="0.25">
      <c r="A732" t="s">
        <v>0</v>
      </c>
      <c r="B732" s="1">
        <v>42417</v>
      </c>
      <c r="C732" s="2">
        <v>0.89212348379629625</v>
      </c>
      <c r="D732" t="s">
        <v>305</v>
      </c>
      <c r="E732" t="s">
        <v>108</v>
      </c>
      <c r="F732">
        <v>8.83</v>
      </c>
      <c r="O732" t="s">
        <v>289</v>
      </c>
    </row>
    <row r="733" spans="1:37" x14ac:dyDescent="0.25">
      <c r="A733" t="s">
        <v>0</v>
      </c>
      <c r="B733" s="1">
        <v>42417</v>
      </c>
      <c r="C733" s="2">
        <v>0.89211336805555552</v>
      </c>
      <c r="D733" t="s">
        <v>305</v>
      </c>
      <c r="E733" t="s">
        <v>142</v>
      </c>
      <c r="F733">
        <v>8.83</v>
      </c>
      <c r="J733">
        <v>8.83</v>
      </c>
      <c r="U733">
        <v>8.83</v>
      </c>
      <c r="V733">
        <v>8.8242399999999996</v>
      </c>
      <c r="W733">
        <v>7.3099999999999999E-4</v>
      </c>
      <c r="X733">
        <v>0</v>
      </c>
      <c r="Y733">
        <v>-8.7644E-2</v>
      </c>
      <c r="Z733">
        <v>3</v>
      </c>
    </row>
    <row r="734" spans="1:37" x14ac:dyDescent="0.25">
      <c r="A734" t="s">
        <v>0</v>
      </c>
      <c r="B734" s="1">
        <v>42417</v>
      </c>
      <c r="C734" s="2">
        <v>0.89212837962962965</v>
      </c>
      <c r="D734" t="s">
        <v>305</v>
      </c>
      <c r="E734" t="s">
        <v>108</v>
      </c>
      <c r="F734">
        <v>8.83</v>
      </c>
      <c r="O734" t="s">
        <v>308</v>
      </c>
    </row>
    <row r="735" spans="1:37" x14ac:dyDescent="0.25">
      <c r="A735" t="s">
        <v>0</v>
      </c>
      <c r="B735" s="1">
        <v>42417</v>
      </c>
      <c r="C735" s="2">
        <v>0.8921295949074074</v>
      </c>
      <c r="D735" t="s">
        <v>305</v>
      </c>
      <c r="E735" t="s">
        <v>108</v>
      </c>
      <c r="F735">
        <v>8.83</v>
      </c>
      <c r="O735" t="s">
        <v>309</v>
      </c>
    </row>
    <row r="736" spans="1:37" x14ac:dyDescent="0.25">
      <c r="A736" t="s">
        <v>0</v>
      </c>
      <c r="B736" s="1">
        <v>42417</v>
      </c>
      <c r="C736" s="2">
        <v>0.89213081018518514</v>
      </c>
      <c r="D736" t="s">
        <v>305</v>
      </c>
      <c r="E736" t="s">
        <v>108</v>
      </c>
      <c r="F736">
        <v>8.83</v>
      </c>
    </row>
    <row r="737" spans="1:37" x14ac:dyDescent="0.25">
      <c r="A737" t="s">
        <v>0</v>
      </c>
      <c r="B737" s="1">
        <v>42417</v>
      </c>
      <c r="C737" s="2">
        <v>0.89213201388888885</v>
      </c>
      <c r="D737" t="s">
        <v>305</v>
      </c>
      <c r="E737" t="s">
        <v>108</v>
      </c>
      <c r="F737">
        <v>8.83</v>
      </c>
      <c r="O737" t="s">
        <v>111</v>
      </c>
    </row>
    <row r="738" spans="1:37" x14ac:dyDescent="0.25">
      <c r="A738" t="s">
        <v>0</v>
      </c>
      <c r="B738" s="1">
        <v>42417</v>
      </c>
      <c r="C738" s="2">
        <v>0.89212047453703702</v>
      </c>
      <c r="D738" t="s">
        <v>305</v>
      </c>
      <c r="E738" t="s">
        <v>211</v>
      </c>
      <c r="F738">
        <v>8.83</v>
      </c>
      <c r="P738" t="s">
        <v>310</v>
      </c>
    </row>
    <row r="739" spans="1:37" x14ac:dyDescent="0.25">
      <c r="A739" t="s">
        <v>0</v>
      </c>
      <c r="B739" s="1">
        <v>42417</v>
      </c>
      <c r="C739" s="2">
        <v>0.89212050925925934</v>
      </c>
      <c r="D739" t="s">
        <v>305</v>
      </c>
      <c r="E739" t="s">
        <v>211</v>
      </c>
      <c r="F739">
        <v>8.83</v>
      </c>
      <c r="P739" t="s">
        <v>255</v>
      </c>
    </row>
    <row r="740" spans="1:37" x14ac:dyDescent="0.25">
      <c r="A740" t="s">
        <v>0</v>
      </c>
      <c r="B740" s="1">
        <v>42417</v>
      </c>
      <c r="C740" s="2">
        <v>0.89213589120370373</v>
      </c>
      <c r="D740" t="s">
        <v>305</v>
      </c>
      <c r="E740" t="s">
        <v>108</v>
      </c>
      <c r="F740">
        <v>8.83</v>
      </c>
      <c r="O740" t="s">
        <v>112</v>
      </c>
    </row>
    <row r="741" spans="1:37" x14ac:dyDescent="0.25">
      <c r="A741" t="s">
        <v>0</v>
      </c>
      <c r="B741" s="1">
        <v>42417</v>
      </c>
      <c r="C741" s="2">
        <v>0.89213711805555551</v>
      </c>
      <c r="D741" t="s">
        <v>305</v>
      </c>
      <c r="E741" t="s">
        <v>108</v>
      </c>
      <c r="F741">
        <v>8.83</v>
      </c>
      <c r="O741" t="s">
        <v>118</v>
      </c>
    </row>
    <row r="742" spans="1:37" x14ac:dyDescent="0.25">
      <c r="A742" t="s">
        <v>0</v>
      </c>
      <c r="B742" s="1">
        <v>42417</v>
      </c>
      <c r="C742" s="2">
        <v>0.89213837962962961</v>
      </c>
      <c r="D742" t="s">
        <v>305</v>
      </c>
      <c r="E742" t="s">
        <v>108</v>
      </c>
      <c r="F742">
        <v>8.83</v>
      </c>
      <c r="O742" t="s">
        <v>116</v>
      </c>
    </row>
    <row r="743" spans="1:37" x14ac:dyDescent="0.25">
      <c r="A743" t="s">
        <v>0</v>
      </c>
      <c r="B743" s="1">
        <v>42417</v>
      </c>
      <c r="C743" s="2">
        <v>0.89214193287037036</v>
      </c>
      <c r="D743" t="s">
        <v>305</v>
      </c>
      <c r="E743" t="s">
        <v>304</v>
      </c>
      <c r="F743">
        <v>8.83</v>
      </c>
      <c r="G743">
        <v>41.179186000000001</v>
      </c>
      <c r="H743">
        <v>31.475000000000001</v>
      </c>
      <c r="AJ743">
        <v>0.18375</v>
      </c>
      <c r="AK743">
        <v>-100</v>
      </c>
    </row>
    <row r="744" spans="1:37" x14ac:dyDescent="0.25">
      <c r="A744" t="s">
        <v>0</v>
      </c>
      <c r="B744" s="1">
        <v>42417</v>
      </c>
      <c r="C744" s="2">
        <v>0.89215730324074072</v>
      </c>
      <c r="D744" t="s">
        <v>305</v>
      </c>
      <c r="E744" t="s">
        <v>304</v>
      </c>
      <c r="F744">
        <v>8.83</v>
      </c>
      <c r="G744">
        <v>41.179186000000001</v>
      </c>
      <c r="H744">
        <v>31.475000000000001</v>
      </c>
      <c r="AJ744">
        <v>0.18375</v>
      </c>
      <c r="AK744">
        <v>-100</v>
      </c>
    </row>
    <row r="745" spans="1:37" x14ac:dyDescent="0.25">
      <c r="A745" t="s">
        <v>0</v>
      </c>
      <c r="B745" s="1">
        <v>42417</v>
      </c>
      <c r="C745" s="2">
        <v>0.89219469907407412</v>
      </c>
      <c r="D745" t="s">
        <v>305</v>
      </c>
      <c r="E745" t="s">
        <v>304</v>
      </c>
      <c r="F745">
        <v>8.83</v>
      </c>
      <c r="G745">
        <v>41.178288999999999</v>
      </c>
      <c r="H745">
        <v>31.5</v>
      </c>
      <c r="AJ745">
        <v>0.19625000000000001</v>
      </c>
      <c r="AK745">
        <v>-100</v>
      </c>
    </row>
    <row r="746" spans="1:37" x14ac:dyDescent="0.25">
      <c r="A746" t="s">
        <v>0</v>
      </c>
      <c r="B746" s="1">
        <v>42417</v>
      </c>
      <c r="C746" s="2">
        <v>0.8922297569444444</v>
      </c>
      <c r="D746" t="s">
        <v>305</v>
      </c>
      <c r="E746" t="s">
        <v>304</v>
      </c>
      <c r="F746">
        <v>8.83</v>
      </c>
      <c r="G746">
        <v>41.178412000000002</v>
      </c>
      <c r="H746">
        <v>31.5</v>
      </c>
      <c r="AJ746">
        <v>0.18124999999999999</v>
      </c>
      <c r="AK746">
        <v>-100</v>
      </c>
    </row>
    <row r="747" spans="1:37" x14ac:dyDescent="0.25">
      <c r="A747" t="s">
        <v>0</v>
      </c>
      <c r="B747" s="1">
        <v>42417</v>
      </c>
      <c r="C747" s="2">
        <v>0.89225892361111114</v>
      </c>
      <c r="D747" t="s">
        <v>305</v>
      </c>
      <c r="E747" t="s">
        <v>142</v>
      </c>
      <c r="F747">
        <v>8.82</v>
      </c>
      <c r="J747">
        <v>8.82</v>
      </c>
      <c r="U747">
        <v>8.82</v>
      </c>
      <c r="V747">
        <v>8.8258019999999995</v>
      </c>
      <c r="W747">
        <v>8.9599999999999999E-4</v>
      </c>
      <c r="X747">
        <v>3.333E-3</v>
      </c>
      <c r="Y747">
        <v>-8.3405000000000007E-2</v>
      </c>
      <c r="Z747">
        <v>3</v>
      </c>
    </row>
    <row r="748" spans="1:37" x14ac:dyDescent="0.25">
      <c r="A748" t="s">
        <v>0</v>
      </c>
      <c r="B748" s="1">
        <v>42417</v>
      </c>
      <c r="C748" s="2">
        <v>0.89226615740740733</v>
      </c>
      <c r="D748" t="s">
        <v>305</v>
      </c>
      <c r="E748" t="s">
        <v>304</v>
      </c>
      <c r="F748">
        <v>8.82</v>
      </c>
      <c r="G748">
        <v>41.177610999999999</v>
      </c>
      <c r="H748">
        <v>31.5</v>
      </c>
      <c r="AJ748">
        <v>0.18</v>
      </c>
      <c r="AK748">
        <v>-100</v>
      </c>
    </row>
    <row r="749" spans="1:37" x14ac:dyDescent="0.25">
      <c r="A749" t="s">
        <v>0</v>
      </c>
      <c r="B749" s="1">
        <v>42417</v>
      </c>
      <c r="C749" s="2">
        <v>0.89229364583333337</v>
      </c>
      <c r="D749" t="s">
        <v>305</v>
      </c>
      <c r="E749" t="s">
        <v>142</v>
      </c>
      <c r="F749">
        <v>8.81</v>
      </c>
      <c r="J749">
        <v>8.81</v>
      </c>
      <c r="U749">
        <v>8.81</v>
      </c>
      <c r="V749">
        <v>8.827458</v>
      </c>
      <c r="W749">
        <v>6.38E-4</v>
      </c>
      <c r="X749">
        <v>3.333E-3</v>
      </c>
      <c r="Y749">
        <v>-7.8976000000000005E-2</v>
      </c>
      <c r="Z749">
        <v>3</v>
      </c>
    </row>
    <row r="750" spans="1:37" x14ac:dyDescent="0.25">
      <c r="A750" t="s">
        <v>0</v>
      </c>
      <c r="B750" s="1">
        <v>42417</v>
      </c>
      <c r="C750" s="2">
        <v>0.89230137731481485</v>
      </c>
      <c r="D750" t="s">
        <v>305</v>
      </c>
      <c r="E750" t="s">
        <v>304</v>
      </c>
      <c r="F750">
        <v>8.81</v>
      </c>
      <c r="G750">
        <v>41.177373000000003</v>
      </c>
      <c r="H750">
        <v>31.475000000000001</v>
      </c>
      <c r="AJ750">
        <v>0.19750000000000001</v>
      </c>
      <c r="AK750">
        <v>-100</v>
      </c>
    </row>
    <row r="751" spans="1:37" x14ac:dyDescent="0.25">
      <c r="A751" t="s">
        <v>0</v>
      </c>
      <c r="B751" s="1">
        <v>42417</v>
      </c>
      <c r="C751" s="2">
        <v>0.89232836805555549</v>
      </c>
      <c r="D751" t="s">
        <v>305</v>
      </c>
      <c r="E751" t="s">
        <v>142</v>
      </c>
      <c r="F751">
        <v>8.82</v>
      </c>
      <c r="J751">
        <v>8.82</v>
      </c>
      <c r="U751">
        <v>8.82</v>
      </c>
      <c r="V751">
        <v>8.8286750000000005</v>
      </c>
      <c r="W751">
        <v>1.3799999999999999E-4</v>
      </c>
      <c r="X751">
        <v>-3.333E-3</v>
      </c>
      <c r="Y751">
        <v>-7.4403999999999998E-2</v>
      </c>
      <c r="Z751">
        <v>3</v>
      </c>
    </row>
    <row r="752" spans="1:37" x14ac:dyDescent="0.25">
      <c r="A752" t="s">
        <v>0</v>
      </c>
      <c r="B752" s="1">
        <v>42417</v>
      </c>
      <c r="C752" s="2">
        <v>0.89233658564814811</v>
      </c>
      <c r="D752" t="s">
        <v>305</v>
      </c>
      <c r="E752" t="s">
        <v>304</v>
      </c>
      <c r="F752">
        <v>8.82</v>
      </c>
      <c r="G752">
        <v>41.176713999999997</v>
      </c>
      <c r="H752">
        <v>31.475000000000001</v>
      </c>
      <c r="AJ752">
        <v>0.2</v>
      </c>
      <c r="AK752">
        <v>-100</v>
      </c>
    </row>
    <row r="753" spans="1:37" x14ac:dyDescent="0.25">
      <c r="A753" t="s">
        <v>0</v>
      </c>
      <c r="B753" s="1">
        <v>42417</v>
      </c>
      <c r="C753" s="2">
        <v>0.89236311342592589</v>
      </c>
      <c r="D753" t="s">
        <v>305</v>
      </c>
      <c r="E753" t="s">
        <v>142</v>
      </c>
      <c r="F753">
        <v>8.82</v>
      </c>
      <c r="J753">
        <v>8.82</v>
      </c>
      <c r="U753">
        <v>8.82</v>
      </c>
      <c r="V753">
        <v>8.8282369999999997</v>
      </c>
      <c r="W753">
        <v>-3.1700000000000001E-4</v>
      </c>
      <c r="X753">
        <v>0</v>
      </c>
      <c r="Y753">
        <v>-6.9749000000000005E-2</v>
      </c>
      <c r="Z753">
        <v>3</v>
      </c>
    </row>
    <row r="754" spans="1:37" x14ac:dyDescent="0.25">
      <c r="A754" t="s">
        <v>0</v>
      </c>
      <c r="B754" s="1">
        <v>42417</v>
      </c>
      <c r="C754" s="2">
        <v>0.89237180555555551</v>
      </c>
      <c r="D754" t="s">
        <v>305</v>
      </c>
      <c r="E754" t="s">
        <v>304</v>
      </c>
      <c r="F754">
        <v>8.82</v>
      </c>
      <c r="G754">
        <v>41.177923999999997</v>
      </c>
      <c r="H754">
        <v>31.475000000000001</v>
      </c>
      <c r="AJ754">
        <v>0.19750000000000001</v>
      </c>
      <c r="AK754">
        <v>-100</v>
      </c>
    </row>
    <row r="755" spans="1:37" x14ac:dyDescent="0.25">
      <c r="A755" t="s">
        <v>0</v>
      </c>
      <c r="B755" s="1">
        <v>42417</v>
      </c>
      <c r="C755" s="2">
        <v>0.89239782407407409</v>
      </c>
      <c r="D755" t="s">
        <v>305</v>
      </c>
      <c r="E755" t="s">
        <v>142</v>
      </c>
      <c r="F755">
        <v>8.83</v>
      </c>
      <c r="J755">
        <v>8.83</v>
      </c>
      <c r="U755">
        <v>8.83</v>
      </c>
      <c r="V755">
        <v>8.8254149999999996</v>
      </c>
      <c r="W755">
        <v>-4.95E-4</v>
      </c>
      <c r="X755">
        <v>-3.333E-3</v>
      </c>
      <c r="Y755">
        <v>-6.5067E-2</v>
      </c>
      <c r="Z755">
        <v>3</v>
      </c>
    </row>
    <row r="756" spans="1:37" x14ac:dyDescent="0.25">
      <c r="A756" t="s">
        <v>0</v>
      </c>
      <c r="B756" s="1">
        <v>42417</v>
      </c>
      <c r="C756" s="2">
        <v>0.89240702546296291</v>
      </c>
      <c r="D756" t="s">
        <v>305</v>
      </c>
      <c r="E756" t="s">
        <v>304</v>
      </c>
      <c r="F756">
        <v>8.83</v>
      </c>
      <c r="G756">
        <v>41.176411999999999</v>
      </c>
      <c r="H756">
        <v>31.5</v>
      </c>
      <c r="AJ756">
        <v>0.18875</v>
      </c>
      <c r="AK756">
        <v>-100</v>
      </c>
    </row>
    <row r="757" spans="1:37" x14ac:dyDescent="0.25">
      <c r="A757" t="s">
        <v>0</v>
      </c>
      <c r="B757" s="1">
        <v>42417</v>
      </c>
      <c r="C757" s="2">
        <v>0.89243252314814814</v>
      </c>
      <c r="D757" t="s">
        <v>305</v>
      </c>
      <c r="E757" t="s">
        <v>142</v>
      </c>
      <c r="F757">
        <v>8.84</v>
      </c>
      <c r="J757">
        <v>8.84</v>
      </c>
      <c r="U757">
        <v>8.84</v>
      </c>
      <c r="V757">
        <v>8.8213039999999996</v>
      </c>
      <c r="W757">
        <v>-3.4200000000000002E-4</v>
      </c>
      <c r="X757">
        <v>-3.333E-3</v>
      </c>
      <c r="Y757">
        <v>-6.0406000000000001E-2</v>
      </c>
      <c r="Z757">
        <v>3</v>
      </c>
    </row>
    <row r="758" spans="1:37" x14ac:dyDescent="0.25">
      <c r="A758" t="s">
        <v>0</v>
      </c>
      <c r="B758" s="1">
        <v>42417</v>
      </c>
      <c r="C758" s="2">
        <v>0.89244224537037031</v>
      </c>
      <c r="D758" t="s">
        <v>305</v>
      </c>
      <c r="E758" t="s">
        <v>304</v>
      </c>
      <c r="F758">
        <v>8.84</v>
      </c>
      <c r="G758">
        <v>41.177138999999997</v>
      </c>
      <c r="H758">
        <v>31.5</v>
      </c>
      <c r="AJ758">
        <v>0.18625</v>
      </c>
      <c r="AK758">
        <v>-100</v>
      </c>
    </row>
    <row r="759" spans="1:37" x14ac:dyDescent="0.25">
      <c r="A759" t="s">
        <v>0</v>
      </c>
      <c r="B759" s="1">
        <v>42417</v>
      </c>
      <c r="C759" s="2">
        <v>0.89246724537037048</v>
      </c>
      <c r="D759" t="s">
        <v>305</v>
      </c>
      <c r="E759" t="s">
        <v>142</v>
      </c>
      <c r="F759">
        <v>8.82</v>
      </c>
      <c r="J759">
        <v>8.82</v>
      </c>
      <c r="U759">
        <v>8.82</v>
      </c>
      <c r="V759">
        <v>8.8186499999999999</v>
      </c>
      <c r="W759">
        <v>6.0999999999999999E-5</v>
      </c>
      <c r="X759">
        <v>6.6670000000000002E-3</v>
      </c>
      <c r="Y759">
        <v>-5.5815999999999998E-2</v>
      </c>
      <c r="Z759">
        <v>3</v>
      </c>
    </row>
    <row r="760" spans="1:37" x14ac:dyDescent="0.25">
      <c r="A760" t="s">
        <v>0</v>
      </c>
      <c r="B760" s="1">
        <v>42417</v>
      </c>
      <c r="C760" s="2">
        <v>0.89247748842592589</v>
      </c>
      <c r="D760" t="s">
        <v>305</v>
      </c>
      <c r="E760" t="s">
        <v>304</v>
      </c>
      <c r="F760">
        <v>8.82</v>
      </c>
      <c r="G760">
        <v>41.177469000000002</v>
      </c>
      <c r="H760">
        <v>31.5</v>
      </c>
      <c r="AJ760">
        <v>0.1825</v>
      </c>
      <c r="AK760">
        <v>-100</v>
      </c>
    </row>
    <row r="761" spans="1:37" x14ac:dyDescent="0.25">
      <c r="A761" t="s">
        <v>0</v>
      </c>
      <c r="B761" s="1">
        <v>42417</v>
      </c>
      <c r="C761" s="2">
        <v>0.89250197916666663</v>
      </c>
      <c r="D761" t="s">
        <v>305</v>
      </c>
      <c r="E761" t="s">
        <v>142</v>
      </c>
      <c r="F761">
        <v>8.81</v>
      </c>
      <c r="J761">
        <v>8.81</v>
      </c>
      <c r="U761">
        <v>8.81</v>
      </c>
      <c r="V761">
        <v>8.8195029999999992</v>
      </c>
      <c r="W761">
        <v>5.4000000000000001E-4</v>
      </c>
      <c r="X761">
        <v>3.333E-3</v>
      </c>
      <c r="Y761">
        <v>-5.1325000000000003E-2</v>
      </c>
      <c r="Z761">
        <v>3</v>
      </c>
    </row>
    <row r="762" spans="1:37" x14ac:dyDescent="0.25">
      <c r="A762" t="s">
        <v>0</v>
      </c>
      <c r="B762" s="1">
        <v>42417</v>
      </c>
      <c r="C762" s="2">
        <v>0.89251271990740744</v>
      </c>
      <c r="D762" t="s">
        <v>305</v>
      </c>
      <c r="E762" t="s">
        <v>304</v>
      </c>
      <c r="F762">
        <v>8.81</v>
      </c>
      <c r="G762">
        <v>41.176831</v>
      </c>
      <c r="H762">
        <v>31.5</v>
      </c>
      <c r="AJ762">
        <v>0.18124999999999999</v>
      </c>
      <c r="AK762">
        <v>-100</v>
      </c>
    </row>
    <row r="763" spans="1:37" x14ac:dyDescent="0.25">
      <c r="A763" t="s">
        <v>0</v>
      </c>
      <c r="B763" s="1">
        <v>42417</v>
      </c>
      <c r="C763" s="2">
        <v>0.892536712962963</v>
      </c>
      <c r="D763" t="s">
        <v>305</v>
      </c>
      <c r="E763" t="s">
        <v>142</v>
      </c>
      <c r="F763">
        <v>8.83</v>
      </c>
      <c r="J763">
        <v>8.83</v>
      </c>
      <c r="U763">
        <v>8.83</v>
      </c>
      <c r="V763">
        <v>8.8232809999999997</v>
      </c>
      <c r="W763">
        <v>8.3299999999999997E-4</v>
      </c>
      <c r="X763">
        <v>-6.6670000000000002E-3</v>
      </c>
      <c r="Y763">
        <v>-4.6953000000000002E-2</v>
      </c>
      <c r="Z763">
        <v>3</v>
      </c>
    </row>
    <row r="764" spans="1:37" x14ac:dyDescent="0.25">
      <c r="A764" t="s">
        <v>0</v>
      </c>
      <c r="B764" s="1">
        <v>42417</v>
      </c>
      <c r="C764" s="2">
        <v>0.89254791666666666</v>
      </c>
      <c r="D764" t="s">
        <v>305</v>
      </c>
      <c r="E764" t="s">
        <v>304</v>
      </c>
      <c r="F764">
        <v>8.83</v>
      </c>
      <c r="G764">
        <v>41.176071</v>
      </c>
      <c r="H764">
        <v>31.5</v>
      </c>
      <c r="AJ764">
        <v>0.2</v>
      </c>
      <c r="AK764">
        <v>-100</v>
      </c>
    </row>
    <row r="765" spans="1:37" x14ac:dyDescent="0.25">
      <c r="A765" t="s">
        <v>0</v>
      </c>
      <c r="B765" s="1">
        <v>42417</v>
      </c>
      <c r="C765" s="2">
        <v>0.89257142361111119</v>
      </c>
      <c r="D765" t="s">
        <v>305</v>
      </c>
      <c r="E765" t="s">
        <v>142</v>
      </c>
      <c r="F765">
        <v>8.83</v>
      </c>
      <c r="J765">
        <v>8.83</v>
      </c>
      <c r="U765">
        <v>8.83</v>
      </c>
      <c r="V765">
        <v>8.8269760000000002</v>
      </c>
      <c r="W765">
        <v>7.0200000000000004E-4</v>
      </c>
      <c r="X765">
        <v>0</v>
      </c>
      <c r="Y765">
        <v>-4.2706000000000001E-2</v>
      </c>
      <c r="Z765">
        <v>3</v>
      </c>
    </row>
    <row r="766" spans="1:37" x14ac:dyDescent="0.25">
      <c r="A766" t="s">
        <v>0</v>
      </c>
      <c r="B766" s="1">
        <v>42417</v>
      </c>
      <c r="C766" s="2">
        <v>0.8925831481481481</v>
      </c>
      <c r="D766" t="s">
        <v>305</v>
      </c>
      <c r="E766" t="s">
        <v>304</v>
      </c>
      <c r="F766">
        <v>8.83</v>
      </c>
      <c r="G766">
        <v>41.178134</v>
      </c>
      <c r="H766">
        <v>31.475000000000001</v>
      </c>
      <c r="AJ766">
        <v>0.19375000000000001</v>
      </c>
      <c r="AK766">
        <v>-100</v>
      </c>
    </row>
    <row r="767" spans="1:37" x14ac:dyDescent="0.25">
      <c r="A767" t="s">
        <v>0</v>
      </c>
      <c r="B767" s="1">
        <v>42417</v>
      </c>
      <c r="C767" s="2">
        <v>0.89260614583333331</v>
      </c>
      <c r="D767" t="s">
        <v>305</v>
      </c>
      <c r="E767" t="s">
        <v>142</v>
      </c>
      <c r="F767">
        <v>8.82</v>
      </c>
      <c r="J767">
        <v>8.82</v>
      </c>
      <c r="U767">
        <v>8.82</v>
      </c>
      <c r="V767">
        <v>8.8273089999999996</v>
      </c>
      <c r="W767">
        <v>1.5799999999999999E-4</v>
      </c>
      <c r="X767">
        <v>3.333E-3</v>
      </c>
      <c r="Y767">
        <v>-3.8588999999999998E-2</v>
      </c>
      <c r="Z767">
        <v>3</v>
      </c>
    </row>
    <row r="768" spans="1:37" x14ac:dyDescent="0.25">
      <c r="A768" t="s">
        <v>0</v>
      </c>
      <c r="B768" s="1">
        <v>42417</v>
      </c>
      <c r="C768" s="2">
        <v>0.89261837962962964</v>
      </c>
      <c r="D768" t="s">
        <v>305</v>
      </c>
      <c r="E768" t="s">
        <v>304</v>
      </c>
      <c r="F768">
        <v>8.82</v>
      </c>
      <c r="G768">
        <v>41.176842999999998</v>
      </c>
      <c r="H768">
        <v>31.475000000000001</v>
      </c>
      <c r="AJ768">
        <v>0.19625000000000001</v>
      </c>
      <c r="AK768">
        <v>-100</v>
      </c>
    </row>
    <row r="769" spans="1:37" x14ac:dyDescent="0.25">
      <c r="A769" t="s">
        <v>0</v>
      </c>
      <c r="B769" s="1">
        <v>42417</v>
      </c>
      <c r="C769" s="2">
        <v>0.89264086805555554</v>
      </c>
      <c r="D769" t="s">
        <v>305</v>
      </c>
      <c r="E769" t="s">
        <v>142</v>
      </c>
      <c r="F769">
        <v>8.81</v>
      </c>
      <c r="J769">
        <v>8.81</v>
      </c>
      <c r="U769">
        <v>8.81</v>
      </c>
      <c r="V769">
        <v>8.8245419999999992</v>
      </c>
      <c r="W769">
        <v>-4.4499999999999997E-4</v>
      </c>
      <c r="X769">
        <v>3.333E-3</v>
      </c>
      <c r="Y769">
        <v>-3.4605999999999998E-2</v>
      </c>
      <c r="Z769">
        <v>3</v>
      </c>
    </row>
    <row r="770" spans="1:37" x14ac:dyDescent="0.25">
      <c r="A770" t="s">
        <v>0</v>
      </c>
      <c r="B770" s="1">
        <v>42417</v>
      </c>
      <c r="C770" s="2">
        <v>0.89265359953703705</v>
      </c>
      <c r="D770" t="s">
        <v>305</v>
      </c>
      <c r="E770" t="s">
        <v>304</v>
      </c>
      <c r="F770">
        <v>8.81</v>
      </c>
      <c r="G770">
        <v>41.176385000000003</v>
      </c>
      <c r="H770">
        <v>31.5</v>
      </c>
      <c r="AJ770">
        <v>0.19625000000000001</v>
      </c>
      <c r="AK770">
        <v>-100</v>
      </c>
    </row>
    <row r="771" spans="1:37" x14ac:dyDescent="0.25">
      <c r="A771" t="s">
        <v>0</v>
      </c>
      <c r="B771" s="1">
        <v>42417</v>
      </c>
      <c r="C771" s="2">
        <v>0.89267560185185191</v>
      </c>
      <c r="D771" t="s">
        <v>305</v>
      </c>
      <c r="E771" t="s">
        <v>142</v>
      </c>
      <c r="F771">
        <v>8.82</v>
      </c>
      <c r="J771">
        <v>8.82</v>
      </c>
      <c r="U771">
        <v>8.82</v>
      </c>
      <c r="V771">
        <v>8.8226270000000007</v>
      </c>
      <c r="W771">
        <v>-6.69E-4</v>
      </c>
      <c r="X771">
        <v>-3.333E-3</v>
      </c>
      <c r="Y771">
        <v>-3.0769999999999999E-2</v>
      </c>
      <c r="Z771">
        <v>3</v>
      </c>
    </row>
    <row r="772" spans="1:37" x14ac:dyDescent="0.25">
      <c r="A772" t="s">
        <v>0</v>
      </c>
      <c r="B772" s="1">
        <v>42417</v>
      </c>
      <c r="C772" s="2">
        <v>0.89268883101851859</v>
      </c>
      <c r="D772" t="s">
        <v>305</v>
      </c>
      <c r="E772" t="s">
        <v>304</v>
      </c>
      <c r="F772">
        <v>8.82</v>
      </c>
      <c r="G772">
        <v>41.176302999999997</v>
      </c>
      <c r="H772">
        <v>31.5</v>
      </c>
      <c r="AJ772">
        <v>0.18</v>
      </c>
      <c r="AK772">
        <v>-100</v>
      </c>
    </row>
    <row r="773" spans="1:37" x14ac:dyDescent="0.25">
      <c r="A773" t="s">
        <v>0</v>
      </c>
      <c r="B773" s="1">
        <v>42417</v>
      </c>
      <c r="C773" s="2">
        <v>0.8927103125000001</v>
      </c>
      <c r="D773" t="s">
        <v>305</v>
      </c>
      <c r="E773" t="s">
        <v>142</v>
      </c>
      <c r="F773">
        <v>8.85</v>
      </c>
      <c r="J773">
        <v>8.85</v>
      </c>
      <c r="U773">
        <v>8.85</v>
      </c>
      <c r="V773">
        <v>8.8231769999999994</v>
      </c>
      <c r="W773">
        <v>-4.2400000000000001E-4</v>
      </c>
      <c r="X773">
        <v>-0.01</v>
      </c>
      <c r="Y773">
        <v>-2.7098000000000001E-2</v>
      </c>
      <c r="Z773">
        <v>3</v>
      </c>
    </row>
    <row r="774" spans="1:37" x14ac:dyDescent="0.25">
      <c r="A774" t="s">
        <v>0</v>
      </c>
      <c r="B774" s="1">
        <v>42417</v>
      </c>
      <c r="C774" s="2">
        <v>0.89272405092592599</v>
      </c>
      <c r="D774" t="s">
        <v>305</v>
      </c>
      <c r="E774" t="s">
        <v>304</v>
      </c>
      <c r="F774">
        <v>8.85</v>
      </c>
      <c r="G774">
        <v>41.177360999999998</v>
      </c>
      <c r="H774">
        <v>31.5</v>
      </c>
      <c r="AJ774">
        <v>0.18</v>
      </c>
      <c r="AK774">
        <v>-100</v>
      </c>
    </row>
    <row r="775" spans="1:37" x14ac:dyDescent="0.25">
      <c r="A775" t="s">
        <v>0</v>
      </c>
      <c r="B775" s="1">
        <v>42417</v>
      </c>
      <c r="C775" s="2">
        <v>0.89275664351851847</v>
      </c>
      <c r="D775" t="s">
        <v>305</v>
      </c>
      <c r="E775" t="s">
        <v>135</v>
      </c>
      <c r="K775">
        <v>1121.7375489999999</v>
      </c>
      <c r="L775">
        <v>21.758333</v>
      </c>
      <c r="M775">
        <v>21.889251999999999</v>
      </c>
      <c r="N775">
        <v>22.069478</v>
      </c>
    </row>
    <row r="776" spans="1:37" x14ac:dyDescent="0.25">
      <c r="A776" t="s">
        <v>0</v>
      </c>
      <c r="B776" s="1">
        <v>42417</v>
      </c>
      <c r="C776" s="2">
        <v>0.89274504629629625</v>
      </c>
      <c r="D776" t="s">
        <v>305</v>
      </c>
      <c r="E776" t="s">
        <v>142</v>
      </c>
      <c r="F776">
        <v>8.81</v>
      </c>
      <c r="J776">
        <v>8.81</v>
      </c>
      <c r="U776">
        <v>8.81</v>
      </c>
      <c r="V776">
        <v>8.8232389999999992</v>
      </c>
      <c r="W776">
        <v>-9.0000000000000002E-6</v>
      </c>
      <c r="X776">
        <v>1.3332999999999999E-2</v>
      </c>
      <c r="Y776">
        <v>-2.3602999999999999E-2</v>
      </c>
      <c r="Z776">
        <v>3</v>
      </c>
    </row>
    <row r="777" spans="1:37" x14ac:dyDescent="0.25">
      <c r="A777" t="s">
        <v>0</v>
      </c>
      <c r="B777" s="1">
        <v>42417</v>
      </c>
      <c r="C777" s="2">
        <v>0.89276152777777773</v>
      </c>
      <c r="D777" t="s">
        <v>305</v>
      </c>
      <c r="E777" t="s">
        <v>304</v>
      </c>
      <c r="F777">
        <v>8.81</v>
      </c>
      <c r="G777">
        <v>41.176234000000001</v>
      </c>
      <c r="H777">
        <v>31.475000000000001</v>
      </c>
      <c r="AJ777">
        <v>0.18</v>
      </c>
      <c r="AK777">
        <v>-100</v>
      </c>
    </row>
    <row r="778" spans="1:37" x14ac:dyDescent="0.25">
      <c r="A778" t="s">
        <v>0</v>
      </c>
      <c r="B778" s="1">
        <v>42417</v>
      </c>
      <c r="C778" s="2">
        <v>0.89277975694444445</v>
      </c>
      <c r="D778" t="s">
        <v>305</v>
      </c>
      <c r="E778" t="s">
        <v>142</v>
      </c>
      <c r="F778">
        <v>8.82</v>
      </c>
      <c r="J778">
        <v>8.82</v>
      </c>
      <c r="U778">
        <v>8.82</v>
      </c>
      <c r="V778">
        <v>8.8214799999999993</v>
      </c>
      <c r="W778">
        <v>2.8200000000000002E-4</v>
      </c>
      <c r="X778">
        <v>-3.333E-3</v>
      </c>
      <c r="Y778">
        <v>-2.0292999999999999E-2</v>
      </c>
      <c r="Z778">
        <v>3</v>
      </c>
    </row>
    <row r="779" spans="1:37" x14ac:dyDescent="0.25">
      <c r="A779" t="s">
        <v>0</v>
      </c>
      <c r="B779" s="1">
        <v>42417</v>
      </c>
      <c r="C779" s="2">
        <v>0.89279443287037041</v>
      </c>
      <c r="D779" t="s">
        <v>305</v>
      </c>
      <c r="E779" t="s">
        <v>304</v>
      </c>
      <c r="F779">
        <v>8.82</v>
      </c>
      <c r="G779">
        <v>41.176535000000001</v>
      </c>
      <c r="H779">
        <v>31.5</v>
      </c>
      <c r="AJ779">
        <v>0.18124999999999999</v>
      </c>
      <c r="AK779">
        <v>-100</v>
      </c>
    </row>
    <row r="780" spans="1:37" x14ac:dyDescent="0.25">
      <c r="A780" t="s">
        <v>0</v>
      </c>
      <c r="B780" s="1">
        <v>42417</v>
      </c>
      <c r="C780" s="2">
        <v>0.89279567129629633</v>
      </c>
      <c r="D780" t="s">
        <v>305</v>
      </c>
      <c r="E780" t="s">
        <v>307</v>
      </c>
    </row>
    <row r="781" spans="1:37" x14ac:dyDescent="0.25">
      <c r="A781" t="s">
        <v>0</v>
      </c>
      <c r="B781" s="1">
        <v>42417</v>
      </c>
      <c r="C781" s="2">
        <v>0.89279684027777773</v>
      </c>
      <c r="D781" t="s">
        <v>305</v>
      </c>
      <c r="E781" t="s">
        <v>211</v>
      </c>
      <c r="F781">
        <v>8.82</v>
      </c>
      <c r="P781" t="s">
        <v>273</v>
      </c>
    </row>
    <row r="782" spans="1:37" x14ac:dyDescent="0.25">
      <c r="A782" t="s">
        <v>0</v>
      </c>
      <c r="B782" s="1">
        <v>42417</v>
      </c>
      <c r="C782" s="2">
        <v>0.89282741898148155</v>
      </c>
      <c r="D782" t="s">
        <v>305</v>
      </c>
      <c r="E782" t="s">
        <v>108</v>
      </c>
      <c r="F782">
        <v>8.82</v>
      </c>
      <c r="O782" t="s">
        <v>289</v>
      </c>
    </row>
    <row r="783" spans="1:37" x14ac:dyDescent="0.25">
      <c r="A783" t="s">
        <v>0</v>
      </c>
      <c r="B783" s="1">
        <v>42417</v>
      </c>
      <c r="C783" s="2">
        <v>0.89283097222222219</v>
      </c>
      <c r="D783" t="s">
        <v>305</v>
      </c>
      <c r="E783" t="s">
        <v>108</v>
      </c>
      <c r="F783">
        <v>8.82</v>
      </c>
      <c r="O783" t="s">
        <v>311</v>
      </c>
    </row>
    <row r="784" spans="1:37" x14ac:dyDescent="0.25">
      <c r="A784" t="s">
        <v>0</v>
      </c>
      <c r="B784" s="1">
        <v>42417</v>
      </c>
      <c r="C784" s="2">
        <v>0.89281469907407407</v>
      </c>
      <c r="D784" t="s">
        <v>305</v>
      </c>
      <c r="E784" t="s">
        <v>142</v>
      </c>
      <c r="F784">
        <v>8.82</v>
      </c>
      <c r="J784">
        <v>8.82</v>
      </c>
      <c r="U784">
        <v>8.82</v>
      </c>
      <c r="V784">
        <v>8.8211480000000009</v>
      </c>
      <c r="W784">
        <v>3.8000000000000002E-4</v>
      </c>
      <c r="X784">
        <v>0</v>
      </c>
      <c r="Y784">
        <v>-1.7183E-2</v>
      </c>
      <c r="Z784">
        <v>3</v>
      </c>
    </row>
    <row r="785" spans="1:37" x14ac:dyDescent="0.25">
      <c r="A785" t="s">
        <v>0</v>
      </c>
      <c r="B785" s="1">
        <v>42417</v>
      </c>
      <c r="C785" s="2">
        <v>0.89283353009259259</v>
      </c>
      <c r="D785" t="s">
        <v>305</v>
      </c>
      <c r="E785" t="s">
        <v>108</v>
      </c>
      <c r="F785">
        <v>8.82</v>
      </c>
      <c r="O785" t="s">
        <v>312</v>
      </c>
    </row>
    <row r="786" spans="1:37" x14ac:dyDescent="0.25">
      <c r="A786" t="s">
        <v>0</v>
      </c>
      <c r="B786" s="1">
        <v>42417</v>
      </c>
      <c r="C786" s="2">
        <v>0.89283474537037044</v>
      </c>
      <c r="D786" t="s">
        <v>305</v>
      </c>
      <c r="E786" t="s">
        <v>108</v>
      </c>
      <c r="F786">
        <v>8.82</v>
      </c>
    </row>
    <row r="787" spans="1:37" x14ac:dyDescent="0.25">
      <c r="A787" t="s">
        <v>0</v>
      </c>
      <c r="B787" s="1">
        <v>42417</v>
      </c>
      <c r="C787" s="2">
        <v>0.89283594907407415</v>
      </c>
      <c r="D787" t="s">
        <v>305</v>
      </c>
      <c r="E787" t="s">
        <v>108</v>
      </c>
      <c r="F787">
        <v>8.82</v>
      </c>
      <c r="O787" t="s">
        <v>111</v>
      </c>
    </row>
    <row r="788" spans="1:37" x14ac:dyDescent="0.25">
      <c r="A788" t="s">
        <v>0</v>
      </c>
      <c r="B788" s="1">
        <v>42417</v>
      </c>
      <c r="C788" s="2">
        <v>0.89281510416666665</v>
      </c>
      <c r="D788" t="s">
        <v>305</v>
      </c>
      <c r="E788" t="s">
        <v>211</v>
      </c>
      <c r="F788">
        <v>8.82</v>
      </c>
      <c r="P788" t="s">
        <v>313</v>
      </c>
    </row>
    <row r="789" spans="1:37" x14ac:dyDescent="0.25">
      <c r="A789" t="s">
        <v>0</v>
      </c>
      <c r="B789" s="1">
        <v>42417</v>
      </c>
      <c r="C789" s="2">
        <v>0.89281513888888886</v>
      </c>
      <c r="D789" t="s">
        <v>305</v>
      </c>
      <c r="E789" t="s">
        <v>211</v>
      </c>
      <c r="F789">
        <v>8.82</v>
      </c>
      <c r="P789" t="s">
        <v>255</v>
      </c>
    </row>
    <row r="790" spans="1:37" x14ac:dyDescent="0.25">
      <c r="A790" t="s">
        <v>0</v>
      </c>
      <c r="B790" s="1">
        <v>42417</v>
      </c>
      <c r="C790" s="2">
        <v>0.89283982638888892</v>
      </c>
      <c r="D790" t="s">
        <v>305</v>
      </c>
      <c r="E790" t="s">
        <v>108</v>
      </c>
      <c r="F790">
        <v>8.82</v>
      </c>
      <c r="O790" t="s">
        <v>112</v>
      </c>
    </row>
    <row r="791" spans="1:37" x14ac:dyDescent="0.25">
      <c r="A791" t="s">
        <v>0</v>
      </c>
      <c r="B791" s="1">
        <v>42417</v>
      </c>
      <c r="C791" s="2">
        <v>0.89284103009259264</v>
      </c>
      <c r="D791" t="s">
        <v>305</v>
      </c>
      <c r="E791" t="s">
        <v>108</v>
      </c>
      <c r="F791">
        <v>8.82</v>
      </c>
      <c r="O791" t="s">
        <v>118</v>
      </c>
    </row>
    <row r="792" spans="1:37" x14ac:dyDescent="0.25">
      <c r="A792" t="s">
        <v>0</v>
      </c>
      <c r="B792" s="1">
        <v>42417</v>
      </c>
      <c r="C792" s="2">
        <v>0.89284223379629635</v>
      </c>
      <c r="D792" t="s">
        <v>305</v>
      </c>
      <c r="E792" t="s">
        <v>108</v>
      </c>
      <c r="F792">
        <v>8.82</v>
      </c>
      <c r="O792" t="s">
        <v>116</v>
      </c>
    </row>
    <row r="793" spans="1:37" x14ac:dyDescent="0.25">
      <c r="A793" t="s">
        <v>0</v>
      </c>
      <c r="B793" s="1">
        <v>42417</v>
      </c>
      <c r="C793" s="2">
        <v>0.89284589120370372</v>
      </c>
      <c r="D793" t="s">
        <v>305</v>
      </c>
      <c r="E793" t="s">
        <v>314</v>
      </c>
    </row>
    <row r="794" spans="1:37" x14ac:dyDescent="0.25">
      <c r="A794" t="s">
        <v>0</v>
      </c>
      <c r="B794" s="1">
        <v>42417</v>
      </c>
      <c r="C794" s="2">
        <v>0.89284400462962965</v>
      </c>
      <c r="D794" t="s">
        <v>305</v>
      </c>
      <c r="E794" t="s">
        <v>128</v>
      </c>
      <c r="J794" t="s">
        <v>315</v>
      </c>
    </row>
    <row r="795" spans="1:37" x14ac:dyDescent="0.25">
      <c r="A795" t="s">
        <v>0</v>
      </c>
      <c r="B795" s="1">
        <v>42417</v>
      </c>
      <c r="C795" s="2">
        <v>0.89284825231481479</v>
      </c>
      <c r="D795" t="s">
        <v>305</v>
      </c>
      <c r="E795" t="s">
        <v>304</v>
      </c>
      <c r="F795">
        <v>8.82</v>
      </c>
      <c r="G795">
        <v>41.177174000000001</v>
      </c>
      <c r="H795">
        <v>31.475000000000001</v>
      </c>
      <c r="AJ795">
        <v>0.19875000000000001</v>
      </c>
      <c r="AK795">
        <v>-100</v>
      </c>
    </row>
    <row r="796" spans="1:37" x14ac:dyDescent="0.25">
      <c r="A796" t="s">
        <v>0</v>
      </c>
      <c r="B796" s="1">
        <v>42417</v>
      </c>
      <c r="C796" s="2">
        <v>0.89286114583333331</v>
      </c>
      <c r="D796" t="s">
        <v>305</v>
      </c>
      <c r="E796" t="s">
        <v>304</v>
      </c>
      <c r="F796">
        <v>8.82</v>
      </c>
      <c r="G796">
        <v>41.177174000000001</v>
      </c>
      <c r="H796">
        <v>31.475000000000001</v>
      </c>
      <c r="AJ796">
        <v>0.19875000000000001</v>
      </c>
      <c r="AK796">
        <v>-100</v>
      </c>
    </row>
    <row r="797" spans="1:37" x14ac:dyDescent="0.25">
      <c r="A797" t="s">
        <v>0</v>
      </c>
      <c r="B797" s="1">
        <v>42417</v>
      </c>
      <c r="C797" s="2">
        <v>0.89289855324074063</v>
      </c>
      <c r="D797" t="s">
        <v>305</v>
      </c>
      <c r="E797" t="s">
        <v>304</v>
      </c>
      <c r="F797">
        <v>8.82</v>
      </c>
      <c r="G797">
        <v>41.17557</v>
      </c>
      <c r="H797">
        <v>31.475000000000001</v>
      </c>
      <c r="AJ797">
        <v>0.20374999999999999</v>
      </c>
      <c r="AK797">
        <v>-100</v>
      </c>
    </row>
    <row r="798" spans="1:37" x14ac:dyDescent="0.25">
      <c r="A798" t="s">
        <v>0</v>
      </c>
      <c r="B798" s="1">
        <v>42417</v>
      </c>
      <c r="C798" s="2">
        <v>0.89292535879629631</v>
      </c>
      <c r="D798" t="s">
        <v>305</v>
      </c>
      <c r="E798" t="s">
        <v>142</v>
      </c>
      <c r="F798">
        <v>8.83</v>
      </c>
      <c r="J798" t="s">
        <v>316</v>
      </c>
      <c r="U798">
        <v>8.83</v>
      </c>
      <c r="V798">
        <v>8.82376</v>
      </c>
      <c r="W798">
        <v>3.0800000000000001E-4</v>
      </c>
      <c r="X798">
        <v>-3.333E-3</v>
      </c>
      <c r="Y798">
        <v>-1.4125E-2</v>
      </c>
      <c r="Z798">
        <v>3</v>
      </c>
    </row>
    <row r="799" spans="1:37" x14ac:dyDescent="0.25">
      <c r="A799" t="s">
        <v>0</v>
      </c>
      <c r="B799" s="1">
        <v>42417</v>
      </c>
      <c r="C799" s="2">
        <v>0.89293501157407407</v>
      </c>
      <c r="D799" t="s">
        <v>305</v>
      </c>
      <c r="E799" t="s">
        <v>304</v>
      </c>
      <c r="F799">
        <v>8.83</v>
      </c>
      <c r="G799">
        <v>41.176428999999999</v>
      </c>
      <c r="H799">
        <v>31.5</v>
      </c>
      <c r="AJ799">
        <v>0.18</v>
      </c>
      <c r="AK799">
        <v>-100</v>
      </c>
    </row>
    <row r="800" spans="1:37" x14ac:dyDescent="0.25">
      <c r="A800" t="s">
        <v>0</v>
      </c>
      <c r="B800" s="1">
        <v>42417</v>
      </c>
      <c r="C800" s="2">
        <v>0.89296893518518516</v>
      </c>
      <c r="D800" t="s">
        <v>305</v>
      </c>
      <c r="E800" t="s">
        <v>304</v>
      </c>
      <c r="F800">
        <v>8.83</v>
      </c>
      <c r="G800">
        <v>41.175814000000003</v>
      </c>
      <c r="H800">
        <v>31.5</v>
      </c>
      <c r="AJ800">
        <v>0.1825</v>
      </c>
      <c r="AK800">
        <v>-100</v>
      </c>
    </row>
    <row r="801" spans="1:37" x14ac:dyDescent="0.25">
      <c r="A801" t="s">
        <v>0</v>
      </c>
      <c r="B801" s="1">
        <v>42417</v>
      </c>
      <c r="C801" s="2">
        <v>0.89300406250000008</v>
      </c>
      <c r="D801" t="s">
        <v>305</v>
      </c>
      <c r="E801" t="s">
        <v>265</v>
      </c>
    </row>
    <row r="802" spans="1:37" x14ac:dyDescent="0.25">
      <c r="A802" t="s">
        <v>0</v>
      </c>
      <c r="B802" s="1">
        <v>42417</v>
      </c>
      <c r="C802" s="2">
        <v>0.89297123842592596</v>
      </c>
      <c r="D802" t="s">
        <v>305</v>
      </c>
      <c r="E802" t="s">
        <v>128</v>
      </c>
      <c r="J802" t="s">
        <v>266</v>
      </c>
    </row>
    <row r="803" spans="1:37" x14ac:dyDescent="0.25">
      <c r="A803" t="s">
        <v>0</v>
      </c>
      <c r="B803" s="1">
        <v>42417</v>
      </c>
      <c r="C803" s="2">
        <v>0.89299966435185185</v>
      </c>
      <c r="D803" t="s">
        <v>305</v>
      </c>
      <c r="E803" t="s">
        <v>142</v>
      </c>
      <c r="F803">
        <v>8.82</v>
      </c>
      <c r="J803">
        <v>8.82</v>
      </c>
      <c r="U803">
        <v>8.82</v>
      </c>
      <c r="V803">
        <v>8.825507</v>
      </c>
      <c r="W803">
        <v>1.07E-4</v>
      </c>
      <c r="X803">
        <v>3.333E-3</v>
      </c>
      <c r="Y803">
        <v>-1.1297E-2</v>
      </c>
      <c r="Z803">
        <v>3</v>
      </c>
    </row>
    <row r="804" spans="1:37" x14ac:dyDescent="0.25">
      <c r="A804" t="s">
        <v>0</v>
      </c>
      <c r="B804" s="1">
        <v>42417</v>
      </c>
      <c r="C804" s="2">
        <v>0.8930101388888888</v>
      </c>
      <c r="D804" t="s">
        <v>305</v>
      </c>
      <c r="E804" t="s">
        <v>304</v>
      </c>
      <c r="F804">
        <v>8.82</v>
      </c>
      <c r="G804">
        <v>41.176324000000001</v>
      </c>
      <c r="H804">
        <v>31.5</v>
      </c>
      <c r="AJ804">
        <v>0.1825</v>
      </c>
      <c r="AK804">
        <v>-100</v>
      </c>
    </row>
    <row r="805" spans="1:37" x14ac:dyDescent="0.25">
      <c r="A805" t="s">
        <v>0</v>
      </c>
      <c r="B805" s="1">
        <v>42417</v>
      </c>
      <c r="C805" s="2">
        <v>0.89303438657407408</v>
      </c>
      <c r="D805" t="s">
        <v>305</v>
      </c>
      <c r="E805" t="s">
        <v>142</v>
      </c>
      <c r="F805">
        <v>8.83</v>
      </c>
      <c r="J805">
        <v>8.83</v>
      </c>
      <c r="U805">
        <v>8.83</v>
      </c>
      <c r="V805">
        <v>8.8238640000000004</v>
      </c>
      <c r="W805">
        <v>-9.2999999999999997E-5</v>
      </c>
      <c r="X805">
        <v>-3.333E-3</v>
      </c>
      <c r="Y805">
        <v>-8.8020000000000008E-3</v>
      </c>
      <c r="Z805">
        <v>3</v>
      </c>
    </row>
    <row r="806" spans="1:37" x14ac:dyDescent="0.25">
      <c r="A806" t="s">
        <v>0</v>
      </c>
      <c r="B806" s="1">
        <v>42417</v>
      </c>
      <c r="C806" s="2">
        <v>0.89303836805555559</v>
      </c>
      <c r="D806" t="s">
        <v>305</v>
      </c>
      <c r="E806" t="s">
        <v>304</v>
      </c>
      <c r="F806">
        <v>8.83</v>
      </c>
      <c r="G806">
        <v>41.176324000000001</v>
      </c>
      <c r="H806">
        <v>31.5</v>
      </c>
      <c r="AJ806">
        <v>0.1825</v>
      </c>
      <c r="AK806">
        <v>-100</v>
      </c>
    </row>
    <row r="807" spans="1:37" x14ac:dyDescent="0.25">
      <c r="A807" t="s">
        <v>0</v>
      </c>
      <c r="B807" s="1">
        <v>42417</v>
      </c>
      <c r="C807" s="2">
        <v>0.89306912037037034</v>
      </c>
      <c r="D807" t="s">
        <v>305</v>
      </c>
      <c r="E807" t="s">
        <v>142</v>
      </c>
      <c r="F807">
        <v>8.82</v>
      </c>
      <c r="J807">
        <v>8.82</v>
      </c>
      <c r="U807">
        <v>8.82</v>
      </c>
      <c r="V807">
        <v>8.8218250000000005</v>
      </c>
      <c r="W807">
        <v>-1.7799999999999999E-4</v>
      </c>
      <c r="X807">
        <v>3.333E-3</v>
      </c>
      <c r="Y807">
        <v>-6.6280000000000002E-3</v>
      </c>
      <c r="Z807">
        <v>3</v>
      </c>
    </row>
    <row r="808" spans="1:37" x14ac:dyDescent="0.25">
      <c r="A808" t="s">
        <v>0</v>
      </c>
      <c r="B808" s="1">
        <v>42417</v>
      </c>
      <c r="C808" s="2">
        <v>0.89307827546296303</v>
      </c>
      <c r="D808" t="s">
        <v>305</v>
      </c>
      <c r="E808" t="s">
        <v>304</v>
      </c>
      <c r="F808">
        <v>8.82</v>
      </c>
      <c r="G808">
        <v>41.175794000000003</v>
      </c>
      <c r="H808">
        <v>31.5</v>
      </c>
      <c r="AJ808">
        <v>0.1825</v>
      </c>
      <c r="AK808">
        <v>-100</v>
      </c>
    </row>
    <row r="809" spans="1:37" x14ac:dyDescent="0.25">
      <c r="A809" t="s">
        <v>0</v>
      </c>
      <c r="B809" s="1">
        <v>42417</v>
      </c>
      <c r="C809" s="2">
        <v>0.89310383101851853</v>
      </c>
      <c r="D809" t="s">
        <v>305</v>
      </c>
      <c r="E809" t="s">
        <v>142</v>
      </c>
      <c r="F809">
        <v>8.82</v>
      </c>
      <c r="J809">
        <v>8.82</v>
      </c>
      <c r="U809">
        <v>8.82</v>
      </c>
      <c r="V809">
        <v>8.8221989999999995</v>
      </c>
      <c r="W809">
        <v>-1.5100000000000001E-4</v>
      </c>
      <c r="X809">
        <v>0</v>
      </c>
      <c r="Y809">
        <v>-4.7699999999999999E-3</v>
      </c>
      <c r="Z809">
        <v>3</v>
      </c>
    </row>
    <row r="810" spans="1:37" x14ac:dyDescent="0.25">
      <c r="A810" t="s">
        <v>0</v>
      </c>
      <c r="B810" s="1">
        <v>42417</v>
      </c>
      <c r="C810" s="2">
        <v>0.89310884259259249</v>
      </c>
      <c r="D810" t="s">
        <v>305</v>
      </c>
      <c r="E810" t="s">
        <v>304</v>
      </c>
      <c r="F810">
        <v>8.82</v>
      </c>
      <c r="G810">
        <v>41.175794000000003</v>
      </c>
      <c r="H810">
        <v>31.5</v>
      </c>
      <c r="AJ810">
        <v>0.1825</v>
      </c>
      <c r="AK810">
        <v>-100</v>
      </c>
    </row>
    <row r="811" spans="1:37" x14ac:dyDescent="0.25">
      <c r="A811" t="s">
        <v>0</v>
      </c>
      <c r="B811" s="1">
        <v>42417</v>
      </c>
      <c r="C811" s="2">
        <v>0.89313855324074076</v>
      </c>
      <c r="D811" t="s">
        <v>305</v>
      </c>
      <c r="E811" t="s">
        <v>142</v>
      </c>
      <c r="F811">
        <v>8.8000000000000007</v>
      </c>
      <c r="J811">
        <v>8.8000000000000007</v>
      </c>
      <c r="U811">
        <v>8.8000000000000007</v>
      </c>
      <c r="V811">
        <v>8.82376</v>
      </c>
      <c r="W811">
        <v>-5.0000000000000002E-5</v>
      </c>
      <c r="X811">
        <v>6.6670000000000002E-3</v>
      </c>
      <c r="Y811">
        <v>-3.228E-3</v>
      </c>
      <c r="Z811">
        <v>3</v>
      </c>
    </row>
    <row r="812" spans="1:37" x14ac:dyDescent="0.25">
      <c r="A812" t="s">
        <v>0</v>
      </c>
      <c r="B812" s="1">
        <v>42417</v>
      </c>
      <c r="C812" s="2">
        <v>0.89314877314814822</v>
      </c>
      <c r="D812" t="s">
        <v>305</v>
      </c>
      <c r="E812" t="s">
        <v>304</v>
      </c>
      <c r="F812">
        <v>8.8000000000000007</v>
      </c>
      <c r="G812">
        <v>41.176763999999999</v>
      </c>
      <c r="H812">
        <v>31.5</v>
      </c>
      <c r="AJ812">
        <v>0.18375</v>
      </c>
      <c r="AK812">
        <v>-100</v>
      </c>
    </row>
    <row r="813" spans="1:37" x14ac:dyDescent="0.25">
      <c r="A813" t="s">
        <v>0</v>
      </c>
      <c r="B813" s="1">
        <v>42417</v>
      </c>
      <c r="C813" s="2">
        <v>0.89317327546296299</v>
      </c>
      <c r="D813" t="s">
        <v>305</v>
      </c>
      <c r="E813" t="s">
        <v>142</v>
      </c>
      <c r="F813">
        <v>8.83</v>
      </c>
      <c r="J813">
        <v>8.83</v>
      </c>
      <c r="U813">
        <v>8.83</v>
      </c>
      <c r="V813">
        <v>8.8244559999999996</v>
      </c>
      <c r="W813">
        <v>8.0000000000000007E-5</v>
      </c>
      <c r="X813">
        <v>-0.01</v>
      </c>
      <c r="Y813">
        <v>-2.0049999999999998E-3</v>
      </c>
      <c r="Z813">
        <v>3</v>
      </c>
    </row>
    <row r="814" spans="1:37" x14ac:dyDescent="0.25">
      <c r="A814" t="s">
        <v>0</v>
      </c>
      <c r="B814" s="1">
        <v>42417</v>
      </c>
      <c r="C814" s="2">
        <v>0.89318165509259251</v>
      </c>
      <c r="D814" t="s">
        <v>305</v>
      </c>
      <c r="E814" t="s">
        <v>304</v>
      </c>
      <c r="F814">
        <v>8.83</v>
      </c>
      <c r="G814">
        <v>41.177418000000003</v>
      </c>
      <c r="H814">
        <v>31.475000000000001</v>
      </c>
      <c r="AJ814">
        <v>0.19875000000000001</v>
      </c>
      <c r="AK814">
        <v>-100</v>
      </c>
    </row>
    <row r="815" spans="1:37" x14ac:dyDescent="0.25">
      <c r="A815" t="s">
        <v>0</v>
      </c>
      <c r="B815" s="1">
        <v>42417</v>
      </c>
      <c r="C815" s="2">
        <v>0.89320798611111119</v>
      </c>
      <c r="D815" t="s">
        <v>305</v>
      </c>
      <c r="E815" t="s">
        <v>142</v>
      </c>
      <c r="F815">
        <v>8.81</v>
      </c>
      <c r="J815">
        <v>8.81</v>
      </c>
      <c r="U815">
        <v>8.81</v>
      </c>
      <c r="V815">
        <v>8.8234770000000005</v>
      </c>
      <c r="W815">
        <v>1.05E-4</v>
      </c>
      <c r="X815">
        <v>6.6670000000000002E-3</v>
      </c>
      <c r="Y815">
        <v>-1.0970000000000001E-3</v>
      </c>
      <c r="Z815">
        <v>3</v>
      </c>
    </row>
    <row r="816" spans="1:37" x14ac:dyDescent="0.25">
      <c r="A816" t="s">
        <v>0</v>
      </c>
      <c r="B816" s="1">
        <v>42417</v>
      </c>
      <c r="C816" s="2">
        <v>0.89321692129629626</v>
      </c>
      <c r="D816" t="s">
        <v>305</v>
      </c>
      <c r="E816" t="s">
        <v>304</v>
      </c>
      <c r="F816">
        <v>8.81</v>
      </c>
      <c r="G816">
        <v>41.176164999999997</v>
      </c>
      <c r="H816">
        <v>31.475000000000001</v>
      </c>
      <c r="AJ816">
        <v>0.19750000000000001</v>
      </c>
      <c r="AK816">
        <v>-100</v>
      </c>
    </row>
    <row r="817" spans="1:37" x14ac:dyDescent="0.25">
      <c r="A817" t="s">
        <v>0</v>
      </c>
      <c r="B817" s="1">
        <v>42417</v>
      </c>
      <c r="C817" s="2">
        <v>0.89324271990740733</v>
      </c>
      <c r="D817" t="s">
        <v>305</v>
      </c>
      <c r="E817" t="s">
        <v>142</v>
      </c>
      <c r="F817">
        <v>8.81</v>
      </c>
      <c r="J817">
        <v>8.81</v>
      </c>
      <c r="U817">
        <v>8.81</v>
      </c>
      <c r="V817">
        <v>8.8206760000000006</v>
      </c>
      <c r="W817">
        <v>-2.5000000000000001E-5</v>
      </c>
      <c r="X817">
        <v>0</v>
      </c>
      <c r="Y817">
        <v>-4.9299999999999995E-4</v>
      </c>
      <c r="Z817">
        <v>3</v>
      </c>
    </row>
    <row r="818" spans="1:37" x14ac:dyDescent="0.25">
      <c r="A818" t="s">
        <v>0</v>
      </c>
      <c r="B818" s="1">
        <v>42417</v>
      </c>
      <c r="C818" s="2">
        <v>0.89325216435185195</v>
      </c>
      <c r="D818" t="s">
        <v>305</v>
      </c>
      <c r="E818" t="s">
        <v>304</v>
      </c>
      <c r="F818">
        <v>8.81</v>
      </c>
      <c r="G818">
        <v>41.176181</v>
      </c>
      <c r="H818">
        <v>31.5</v>
      </c>
      <c r="AJ818">
        <v>0.18124999999999999</v>
      </c>
      <c r="AK818">
        <v>-100</v>
      </c>
    </row>
    <row r="819" spans="1:37" x14ac:dyDescent="0.25">
      <c r="A819" t="s">
        <v>0</v>
      </c>
      <c r="B819" s="1">
        <v>42417</v>
      </c>
      <c r="C819" s="2">
        <v>0.89327745370370371</v>
      </c>
      <c r="D819" t="s">
        <v>305</v>
      </c>
      <c r="E819" t="s">
        <v>142</v>
      </c>
      <c r="F819">
        <v>8.83</v>
      </c>
      <c r="J819">
        <v>8.83</v>
      </c>
      <c r="U819">
        <v>8.83</v>
      </c>
      <c r="V819">
        <v>8.8172829999999998</v>
      </c>
      <c r="W819">
        <v>-8.6000000000000003E-5</v>
      </c>
      <c r="X819">
        <v>-6.6670000000000002E-3</v>
      </c>
      <c r="Y819">
        <v>-1.54E-4</v>
      </c>
      <c r="Z819">
        <v>3</v>
      </c>
    </row>
    <row r="820" spans="1:37" x14ac:dyDescent="0.25">
      <c r="A820" t="s">
        <v>0</v>
      </c>
      <c r="B820" s="1">
        <v>42417</v>
      </c>
      <c r="C820" s="2">
        <v>0.89328738425925935</v>
      </c>
      <c r="D820" t="s">
        <v>305</v>
      </c>
      <c r="E820" t="s">
        <v>304</v>
      </c>
      <c r="F820">
        <v>8.83</v>
      </c>
      <c r="G820">
        <v>41.175722999999998</v>
      </c>
      <c r="H820">
        <v>31.5</v>
      </c>
      <c r="AJ820">
        <v>0.18</v>
      </c>
      <c r="AK820">
        <v>-100</v>
      </c>
    </row>
    <row r="821" spans="1:37" x14ac:dyDescent="0.25">
      <c r="A821" t="s">
        <v>0</v>
      </c>
      <c r="B821" s="1">
        <v>42417</v>
      </c>
      <c r="C821" s="2">
        <v>0.8933121643518519</v>
      </c>
      <c r="D821" t="s">
        <v>305</v>
      </c>
      <c r="E821" t="s">
        <v>142</v>
      </c>
      <c r="F821">
        <v>8.82</v>
      </c>
      <c r="J821">
        <v>8.82</v>
      </c>
      <c r="U821">
        <v>8.82</v>
      </c>
      <c r="V821">
        <v>8.815429</v>
      </c>
      <c r="W821">
        <v>1.46E-4</v>
      </c>
      <c r="X821">
        <v>3.333E-3</v>
      </c>
      <c r="Y821">
        <v>-3.0000000000000001E-6</v>
      </c>
      <c r="Z821">
        <v>3</v>
      </c>
    </row>
    <row r="822" spans="1:37" x14ac:dyDescent="0.25">
      <c r="A822" t="s">
        <v>0</v>
      </c>
      <c r="B822" s="1">
        <v>42417</v>
      </c>
      <c r="C822" s="2">
        <v>0.89332261574074068</v>
      </c>
      <c r="D822" t="s">
        <v>305</v>
      </c>
      <c r="E822" t="s">
        <v>304</v>
      </c>
      <c r="F822">
        <v>8.82</v>
      </c>
      <c r="G822">
        <v>41.176679999999998</v>
      </c>
      <c r="H822">
        <v>31.5</v>
      </c>
      <c r="AJ822">
        <v>0.18124999999999999</v>
      </c>
      <c r="AK822">
        <v>-100</v>
      </c>
    </row>
    <row r="823" spans="1:37" x14ac:dyDescent="0.25">
      <c r="A823" t="s">
        <v>0</v>
      </c>
      <c r="B823" s="1">
        <v>42417</v>
      </c>
      <c r="C823" s="2">
        <v>0.89334688657407402</v>
      </c>
      <c r="D823" t="s">
        <v>305</v>
      </c>
      <c r="E823" t="s">
        <v>142</v>
      </c>
      <c r="F823">
        <v>8.83</v>
      </c>
      <c r="J823">
        <v>8.83</v>
      </c>
      <c r="U823">
        <v>8.83</v>
      </c>
      <c r="V823">
        <v>8.8153760000000005</v>
      </c>
      <c r="W823">
        <v>5.2899999999999996E-4</v>
      </c>
      <c r="X823">
        <v>-3.333E-3</v>
      </c>
      <c r="Y823">
        <v>4.6999999999999997E-5</v>
      </c>
      <c r="Z823">
        <v>3</v>
      </c>
    </row>
    <row r="824" spans="1:37" x14ac:dyDescent="0.25">
      <c r="A824" t="s">
        <v>0</v>
      </c>
      <c r="B824" s="1">
        <v>42417</v>
      </c>
      <c r="C824" s="2">
        <v>0.89335784722222222</v>
      </c>
      <c r="D824" t="s">
        <v>305</v>
      </c>
      <c r="E824" t="s">
        <v>304</v>
      </c>
      <c r="F824">
        <v>8.83</v>
      </c>
      <c r="G824">
        <v>41.175632</v>
      </c>
      <c r="H824">
        <v>31.5</v>
      </c>
      <c r="AJ824">
        <v>0.17874999999999999</v>
      </c>
      <c r="AK824">
        <v>-100</v>
      </c>
    </row>
    <row r="825" spans="1:37" x14ac:dyDescent="0.25">
      <c r="A825" t="s">
        <v>0</v>
      </c>
      <c r="B825" s="1">
        <v>42417</v>
      </c>
      <c r="C825" s="2">
        <v>0.89338160879629624</v>
      </c>
      <c r="D825" t="s">
        <v>305</v>
      </c>
      <c r="E825" t="s">
        <v>142</v>
      </c>
      <c r="F825">
        <v>8.83</v>
      </c>
      <c r="J825">
        <v>8.83</v>
      </c>
      <c r="U825">
        <v>8.83</v>
      </c>
      <c r="V825">
        <v>8.8160849999999993</v>
      </c>
      <c r="W825">
        <v>7.5299999999999998E-4</v>
      </c>
      <c r="X825">
        <v>0</v>
      </c>
      <c r="Y825">
        <v>6.3999999999999997E-5</v>
      </c>
      <c r="Z825">
        <v>3</v>
      </c>
    </row>
    <row r="826" spans="1:37" x14ac:dyDescent="0.25">
      <c r="A826" t="s">
        <v>0</v>
      </c>
      <c r="B826" s="1">
        <v>42417</v>
      </c>
      <c r="C826" s="2">
        <v>0.89339305555555548</v>
      </c>
      <c r="D826" t="s">
        <v>305</v>
      </c>
      <c r="E826" t="s">
        <v>304</v>
      </c>
      <c r="F826">
        <v>8.83</v>
      </c>
      <c r="G826">
        <v>41.175866999999997</v>
      </c>
      <c r="H826">
        <v>31.475000000000001</v>
      </c>
      <c r="AJ826">
        <v>0.18124999999999999</v>
      </c>
      <c r="AK826">
        <v>-100</v>
      </c>
    </row>
    <row r="827" spans="1:37" x14ac:dyDescent="0.25">
      <c r="A827" t="s">
        <v>0</v>
      </c>
      <c r="B827" s="1">
        <v>42417</v>
      </c>
      <c r="C827" s="2">
        <v>0.89341634259259262</v>
      </c>
      <c r="D827" t="s">
        <v>305</v>
      </c>
      <c r="E827" t="s">
        <v>142</v>
      </c>
      <c r="F827">
        <v>8.83</v>
      </c>
      <c r="J827">
        <v>8.83</v>
      </c>
      <c r="U827">
        <v>8.83</v>
      </c>
      <c r="V827">
        <v>8.8178870000000007</v>
      </c>
      <c r="W827">
        <v>6.9700000000000003E-4</v>
      </c>
      <c r="X827">
        <v>0</v>
      </c>
      <c r="Y827">
        <v>7.2999999999999999E-5</v>
      </c>
      <c r="Z827">
        <v>3</v>
      </c>
    </row>
    <row r="828" spans="1:37" x14ac:dyDescent="0.25">
      <c r="A828" t="s">
        <v>0</v>
      </c>
      <c r="B828" s="1">
        <v>42417</v>
      </c>
      <c r="C828" s="2">
        <v>0.89342699074074072</v>
      </c>
      <c r="D828" t="s">
        <v>305</v>
      </c>
      <c r="E828" t="s">
        <v>135</v>
      </c>
      <c r="K828">
        <v>1120.9208980000001</v>
      </c>
      <c r="L828">
        <v>21.725000000000001</v>
      </c>
      <c r="M828">
        <v>21.843475000000002</v>
      </c>
      <c r="N828">
        <v>22.048027000000001</v>
      </c>
    </row>
    <row r="829" spans="1:37" x14ac:dyDescent="0.25">
      <c r="A829" t="s">
        <v>0</v>
      </c>
      <c r="B829" s="1">
        <v>42417</v>
      </c>
      <c r="C829" s="2">
        <v>0.89343055555555562</v>
      </c>
      <c r="D829" t="s">
        <v>305</v>
      </c>
      <c r="E829" t="s">
        <v>304</v>
      </c>
      <c r="F829">
        <v>8.83</v>
      </c>
      <c r="G829">
        <v>41.176716999999996</v>
      </c>
      <c r="H829">
        <v>31.5</v>
      </c>
      <c r="AJ829">
        <v>0.18</v>
      </c>
      <c r="AK829">
        <v>-100</v>
      </c>
    </row>
    <row r="830" spans="1:37" x14ac:dyDescent="0.25">
      <c r="A830" t="s">
        <v>0</v>
      </c>
      <c r="B830" s="1">
        <v>42417</v>
      </c>
      <c r="C830" s="2">
        <v>0.89345104166666667</v>
      </c>
      <c r="D830" t="s">
        <v>305</v>
      </c>
      <c r="E830" t="s">
        <v>142</v>
      </c>
      <c r="F830">
        <v>8.83</v>
      </c>
      <c r="J830">
        <v>8.83</v>
      </c>
      <c r="U830">
        <v>8.83</v>
      </c>
      <c r="V830">
        <v>8.8211150000000007</v>
      </c>
      <c r="W830">
        <v>4.0200000000000001E-4</v>
      </c>
      <c r="X830">
        <v>0</v>
      </c>
      <c r="Y830">
        <v>7.4999999999999993E-5</v>
      </c>
      <c r="Z830">
        <v>3</v>
      </c>
    </row>
    <row r="831" spans="1:37" x14ac:dyDescent="0.25">
      <c r="A831" t="s">
        <v>0</v>
      </c>
      <c r="B831" s="1">
        <v>42417</v>
      </c>
      <c r="C831" s="2">
        <v>0.89346347222222222</v>
      </c>
      <c r="D831" t="s">
        <v>305</v>
      </c>
      <c r="E831" t="s">
        <v>304</v>
      </c>
      <c r="F831">
        <v>8.83</v>
      </c>
      <c r="G831">
        <v>41.176766000000001</v>
      </c>
      <c r="H831">
        <v>31.475000000000001</v>
      </c>
      <c r="AJ831">
        <v>0.19500000000000001</v>
      </c>
      <c r="AK831">
        <v>-100</v>
      </c>
    </row>
    <row r="832" spans="1:37" x14ac:dyDescent="0.25">
      <c r="A832" t="s">
        <v>0</v>
      </c>
      <c r="B832" s="1">
        <v>42417</v>
      </c>
      <c r="C832" s="2">
        <v>0.8934899074074073</v>
      </c>
      <c r="D832" t="s">
        <v>305</v>
      </c>
      <c r="E832" t="s">
        <v>307</v>
      </c>
    </row>
    <row r="833" spans="1:37" x14ac:dyDescent="0.25">
      <c r="A833" t="s">
        <v>0</v>
      </c>
      <c r="B833" s="1">
        <v>42417</v>
      </c>
      <c r="C833" s="2">
        <v>0.89348576388888878</v>
      </c>
      <c r="D833" t="s">
        <v>305</v>
      </c>
      <c r="E833" t="s">
        <v>142</v>
      </c>
      <c r="F833">
        <v>8.82</v>
      </c>
      <c r="J833">
        <v>8.82</v>
      </c>
      <c r="U833">
        <v>8.82</v>
      </c>
      <c r="V833">
        <v>8.8245620000000002</v>
      </c>
      <c r="W833">
        <v>-4.3000000000000002E-5</v>
      </c>
      <c r="X833">
        <v>3.333E-3</v>
      </c>
      <c r="Y833">
        <v>6.8999999999999997E-5</v>
      </c>
      <c r="Z833">
        <v>3</v>
      </c>
    </row>
    <row r="834" spans="1:37" x14ac:dyDescent="0.25">
      <c r="A834" t="s">
        <v>0</v>
      </c>
      <c r="B834" s="1">
        <v>42417</v>
      </c>
      <c r="C834" s="2">
        <v>0.89349105324074074</v>
      </c>
      <c r="D834" t="s">
        <v>305</v>
      </c>
      <c r="E834" t="s">
        <v>211</v>
      </c>
      <c r="F834">
        <v>8.82</v>
      </c>
      <c r="P834" t="s">
        <v>273</v>
      </c>
    </row>
    <row r="835" spans="1:37" x14ac:dyDescent="0.25">
      <c r="A835" t="s">
        <v>0</v>
      </c>
      <c r="B835" s="1">
        <v>42417</v>
      </c>
      <c r="C835" s="2">
        <v>0.89349740740740735</v>
      </c>
      <c r="D835" t="s">
        <v>305</v>
      </c>
      <c r="E835" t="s">
        <v>108</v>
      </c>
      <c r="F835">
        <v>8.82</v>
      </c>
      <c r="O835" t="s">
        <v>289</v>
      </c>
    </row>
    <row r="836" spans="1:37" x14ac:dyDescent="0.25">
      <c r="A836" t="s">
        <v>0</v>
      </c>
      <c r="B836" s="1">
        <v>42417</v>
      </c>
      <c r="C836" s="2">
        <v>0.89350098379629628</v>
      </c>
      <c r="D836" t="s">
        <v>305</v>
      </c>
      <c r="E836" t="s">
        <v>256</v>
      </c>
    </row>
    <row r="837" spans="1:37" x14ac:dyDescent="0.25">
      <c r="A837" t="s">
        <v>0</v>
      </c>
      <c r="B837" s="1">
        <v>42417</v>
      </c>
      <c r="C837" s="2">
        <v>0.8935021296296296</v>
      </c>
      <c r="D837" t="s">
        <v>305</v>
      </c>
      <c r="E837" t="s">
        <v>304</v>
      </c>
      <c r="F837">
        <v>8.82</v>
      </c>
      <c r="G837">
        <v>41.176143000000003</v>
      </c>
      <c r="H837">
        <v>31.475000000000001</v>
      </c>
      <c r="AJ837">
        <v>0.22</v>
      </c>
      <c r="AK837">
        <v>-100</v>
      </c>
    </row>
    <row r="838" spans="1:37" x14ac:dyDescent="0.25">
      <c r="A838" t="s">
        <v>0</v>
      </c>
      <c r="B838" s="1">
        <v>42417</v>
      </c>
      <c r="C838" s="2">
        <v>0.89350353009259254</v>
      </c>
      <c r="D838" t="s">
        <v>305</v>
      </c>
      <c r="E838" t="s">
        <v>307</v>
      </c>
    </row>
    <row r="839" spans="1:37" x14ac:dyDescent="0.25">
      <c r="A839" t="s">
        <v>0</v>
      </c>
      <c r="B839" s="1">
        <v>42417</v>
      </c>
      <c r="C839" s="2">
        <v>0.89352930555555554</v>
      </c>
      <c r="D839" t="s">
        <v>317</v>
      </c>
      <c r="E839" t="s">
        <v>137</v>
      </c>
    </row>
    <row r="840" spans="1:37" x14ac:dyDescent="0.25">
      <c r="A840" t="s">
        <v>0</v>
      </c>
      <c r="B840" s="1">
        <v>42417</v>
      </c>
      <c r="C840" s="2">
        <v>0.8935304629629629</v>
      </c>
      <c r="D840" t="s">
        <v>317</v>
      </c>
      <c r="E840" t="s">
        <v>318</v>
      </c>
    </row>
    <row r="841" spans="1:37" x14ac:dyDescent="0.25">
      <c r="A841" t="s">
        <v>0</v>
      </c>
      <c r="B841" s="1">
        <v>42417</v>
      </c>
      <c r="C841" s="2">
        <v>0.89350468750000001</v>
      </c>
      <c r="D841" t="s">
        <v>317</v>
      </c>
      <c r="E841" t="s">
        <v>211</v>
      </c>
      <c r="F841">
        <v>8.82</v>
      </c>
      <c r="P841" t="s">
        <v>273</v>
      </c>
    </row>
    <row r="842" spans="1:37" x14ac:dyDescent="0.25">
      <c r="A842" t="s">
        <v>0</v>
      </c>
      <c r="B842" s="1">
        <v>42417</v>
      </c>
      <c r="C842" s="2">
        <v>0.89353305555555551</v>
      </c>
      <c r="D842" t="s">
        <v>317</v>
      </c>
      <c r="E842" t="s">
        <v>108</v>
      </c>
      <c r="F842">
        <v>8.82</v>
      </c>
      <c r="O842" t="s">
        <v>319</v>
      </c>
    </row>
    <row r="843" spans="1:37" x14ac:dyDescent="0.25">
      <c r="A843" t="s">
        <v>0</v>
      </c>
      <c r="B843" s="1">
        <v>42417</v>
      </c>
      <c r="C843" s="2">
        <v>0.8935342824074074</v>
      </c>
      <c r="D843" t="s">
        <v>317</v>
      </c>
      <c r="E843" t="s">
        <v>108</v>
      </c>
      <c r="F843">
        <v>8.82</v>
      </c>
      <c r="O843" t="s">
        <v>320</v>
      </c>
    </row>
    <row r="844" spans="1:37" x14ac:dyDescent="0.25">
      <c r="A844" t="s">
        <v>0</v>
      </c>
      <c r="B844" s="1">
        <v>42417</v>
      </c>
      <c r="C844" s="2">
        <v>0.89353552083333332</v>
      </c>
      <c r="D844" t="s">
        <v>317</v>
      </c>
      <c r="E844" t="s">
        <v>108</v>
      </c>
      <c r="F844">
        <v>8.82</v>
      </c>
    </row>
    <row r="845" spans="1:37" x14ac:dyDescent="0.25">
      <c r="A845" t="s">
        <v>0</v>
      </c>
      <c r="B845" s="1">
        <v>42417</v>
      </c>
      <c r="C845" s="2">
        <v>0.893536712962963</v>
      </c>
      <c r="D845" t="s">
        <v>317</v>
      </c>
      <c r="E845" t="s">
        <v>108</v>
      </c>
      <c r="F845">
        <v>8.82</v>
      </c>
      <c r="O845" t="s">
        <v>111</v>
      </c>
    </row>
    <row r="846" spans="1:37" x14ac:dyDescent="0.25">
      <c r="A846" t="s">
        <v>0</v>
      </c>
      <c r="B846" s="1">
        <v>42417</v>
      </c>
      <c r="C846" s="2">
        <v>0.89350966435185175</v>
      </c>
      <c r="D846" t="s">
        <v>317</v>
      </c>
      <c r="E846" t="s">
        <v>211</v>
      </c>
      <c r="F846">
        <v>8.82</v>
      </c>
      <c r="P846" t="s">
        <v>321</v>
      </c>
    </row>
    <row r="847" spans="1:37" x14ac:dyDescent="0.25">
      <c r="A847" t="s">
        <v>0</v>
      </c>
      <c r="B847" s="1">
        <v>42417</v>
      </c>
      <c r="C847" s="2">
        <v>0.89350969907407407</v>
      </c>
      <c r="D847" t="s">
        <v>317</v>
      </c>
      <c r="E847" t="s">
        <v>211</v>
      </c>
      <c r="F847">
        <v>8.82</v>
      </c>
      <c r="P847" t="s">
        <v>255</v>
      </c>
    </row>
    <row r="848" spans="1:37" x14ac:dyDescent="0.25">
      <c r="A848" t="s">
        <v>0</v>
      </c>
      <c r="B848" s="1">
        <v>42417</v>
      </c>
      <c r="C848" s="2">
        <v>0.8935406018518518</v>
      </c>
      <c r="D848" t="s">
        <v>317</v>
      </c>
      <c r="E848" t="s">
        <v>108</v>
      </c>
      <c r="F848">
        <v>8.82</v>
      </c>
      <c r="O848" t="s">
        <v>112</v>
      </c>
    </row>
    <row r="849" spans="1:37" x14ac:dyDescent="0.25">
      <c r="A849" t="s">
        <v>0</v>
      </c>
      <c r="B849" s="1">
        <v>42417</v>
      </c>
      <c r="C849" s="2">
        <v>0.89354181712962966</v>
      </c>
      <c r="D849" t="s">
        <v>317</v>
      </c>
      <c r="E849" t="s">
        <v>108</v>
      </c>
      <c r="F849">
        <v>8.82</v>
      </c>
      <c r="O849" t="s">
        <v>118</v>
      </c>
    </row>
    <row r="850" spans="1:37" x14ac:dyDescent="0.25">
      <c r="A850" t="s">
        <v>0</v>
      </c>
      <c r="B850" s="1">
        <v>42417</v>
      </c>
      <c r="C850" s="2">
        <v>0.89354302083333337</v>
      </c>
      <c r="D850" t="s">
        <v>317</v>
      </c>
      <c r="E850" t="s">
        <v>108</v>
      </c>
      <c r="F850">
        <v>8.82</v>
      </c>
      <c r="O850" t="s">
        <v>116</v>
      </c>
    </row>
    <row r="851" spans="1:37" x14ac:dyDescent="0.25">
      <c r="A851" t="s">
        <v>0</v>
      </c>
      <c r="B851" s="1">
        <v>42417</v>
      </c>
      <c r="C851" s="2">
        <v>0.89354423611111111</v>
      </c>
      <c r="D851" t="s">
        <v>317</v>
      </c>
      <c r="E851" t="s">
        <v>108</v>
      </c>
      <c r="F851">
        <v>8.82</v>
      </c>
      <c r="O851" t="s">
        <v>289</v>
      </c>
    </row>
    <row r="852" spans="1:37" x14ac:dyDescent="0.25">
      <c r="A852" t="s">
        <v>0</v>
      </c>
      <c r="B852" s="1">
        <v>42417</v>
      </c>
      <c r="C852" s="2">
        <v>0.89354553240740742</v>
      </c>
      <c r="D852" t="s">
        <v>317</v>
      </c>
      <c r="E852" t="s">
        <v>314</v>
      </c>
    </row>
    <row r="853" spans="1:37" x14ac:dyDescent="0.25">
      <c r="A853" t="s">
        <v>0</v>
      </c>
      <c r="B853" s="1">
        <v>42417</v>
      </c>
      <c r="C853" s="2">
        <v>0.8935153009259259</v>
      </c>
      <c r="D853" t="s">
        <v>317</v>
      </c>
      <c r="E853" t="s">
        <v>128</v>
      </c>
      <c r="J853" t="s">
        <v>315</v>
      </c>
    </row>
    <row r="854" spans="1:37" x14ac:dyDescent="0.25">
      <c r="A854" t="s">
        <v>0</v>
      </c>
      <c r="B854" s="1">
        <v>42417</v>
      </c>
      <c r="C854" s="2">
        <v>0.89354789351851849</v>
      </c>
      <c r="D854" t="s">
        <v>317</v>
      </c>
      <c r="E854" t="s">
        <v>108</v>
      </c>
      <c r="F854">
        <v>8.82</v>
      </c>
      <c r="O854" t="s">
        <v>322</v>
      </c>
    </row>
    <row r="855" spans="1:37" x14ac:dyDescent="0.25">
      <c r="A855" t="s">
        <v>0</v>
      </c>
      <c r="B855" s="1">
        <v>42417</v>
      </c>
      <c r="C855" s="2">
        <v>0.89354913194444441</v>
      </c>
      <c r="D855" t="s">
        <v>317</v>
      </c>
      <c r="E855" t="s">
        <v>108</v>
      </c>
      <c r="F855">
        <v>8.82</v>
      </c>
      <c r="O855" t="s">
        <v>323</v>
      </c>
    </row>
    <row r="856" spans="1:37" x14ac:dyDescent="0.25">
      <c r="A856" t="s">
        <v>0</v>
      </c>
      <c r="B856" s="1">
        <v>42417</v>
      </c>
      <c r="C856" s="2">
        <v>0.89355034722222226</v>
      </c>
      <c r="D856" t="s">
        <v>317</v>
      </c>
      <c r="E856" t="s">
        <v>108</v>
      </c>
      <c r="F856">
        <v>8.82</v>
      </c>
    </row>
    <row r="857" spans="1:37" x14ac:dyDescent="0.25">
      <c r="A857" t="s">
        <v>0</v>
      </c>
      <c r="B857" s="1">
        <v>42417</v>
      </c>
      <c r="C857" s="2">
        <v>0.89355155092592586</v>
      </c>
      <c r="D857" t="s">
        <v>317</v>
      </c>
      <c r="E857" t="s">
        <v>108</v>
      </c>
      <c r="F857">
        <v>8.82</v>
      </c>
      <c r="O857" t="s">
        <v>111</v>
      </c>
    </row>
    <row r="858" spans="1:37" x14ac:dyDescent="0.25">
      <c r="A858" t="s">
        <v>0</v>
      </c>
      <c r="B858" s="1">
        <v>42417</v>
      </c>
      <c r="C858" s="2">
        <v>0.89352295138888893</v>
      </c>
      <c r="D858" t="s">
        <v>317</v>
      </c>
      <c r="E858" t="s">
        <v>211</v>
      </c>
      <c r="F858">
        <v>8.82</v>
      </c>
      <c r="P858" t="s">
        <v>324</v>
      </c>
    </row>
    <row r="859" spans="1:37" x14ac:dyDescent="0.25">
      <c r="A859" t="s">
        <v>0</v>
      </c>
      <c r="B859" s="1">
        <v>42417</v>
      </c>
      <c r="C859" s="2">
        <v>0.89352298611111103</v>
      </c>
      <c r="D859" t="s">
        <v>317</v>
      </c>
      <c r="E859" t="s">
        <v>211</v>
      </c>
      <c r="F859">
        <v>8.82</v>
      </c>
      <c r="P859" t="s">
        <v>255</v>
      </c>
    </row>
    <row r="860" spans="1:37" x14ac:dyDescent="0.25">
      <c r="A860" t="s">
        <v>0</v>
      </c>
      <c r="B860" s="1">
        <v>42417</v>
      </c>
      <c r="C860" s="2">
        <v>0.89355543981481489</v>
      </c>
      <c r="D860" t="s">
        <v>317</v>
      </c>
      <c r="E860" t="s">
        <v>108</v>
      </c>
      <c r="F860">
        <v>8.82</v>
      </c>
      <c r="O860" t="s">
        <v>112</v>
      </c>
    </row>
    <row r="861" spans="1:37" x14ac:dyDescent="0.25">
      <c r="A861" t="s">
        <v>0</v>
      </c>
      <c r="B861" s="1">
        <v>42417</v>
      </c>
      <c r="C861" s="2">
        <v>0.8935566435185186</v>
      </c>
      <c r="D861" t="s">
        <v>317</v>
      </c>
      <c r="E861" t="s">
        <v>108</v>
      </c>
      <c r="F861">
        <v>8.82</v>
      </c>
      <c r="O861" t="s">
        <v>118</v>
      </c>
    </row>
    <row r="862" spans="1:37" x14ac:dyDescent="0.25">
      <c r="A862" t="s">
        <v>0</v>
      </c>
      <c r="B862" s="1">
        <v>42417</v>
      </c>
      <c r="C862" s="2">
        <v>0.89355787037037038</v>
      </c>
      <c r="D862" t="s">
        <v>317</v>
      </c>
      <c r="E862" t="s">
        <v>108</v>
      </c>
      <c r="F862">
        <v>8.82</v>
      </c>
      <c r="O862" t="s">
        <v>116</v>
      </c>
    </row>
    <row r="863" spans="1:37" x14ac:dyDescent="0.25">
      <c r="A863" t="s">
        <v>0</v>
      </c>
      <c r="B863" s="1">
        <v>42417</v>
      </c>
      <c r="C863" s="2">
        <v>0.89356377314814817</v>
      </c>
      <c r="D863" t="s">
        <v>317</v>
      </c>
      <c r="E863" t="s">
        <v>304</v>
      </c>
      <c r="F863">
        <v>8.82</v>
      </c>
      <c r="G863">
        <v>41.176318000000002</v>
      </c>
      <c r="H863">
        <v>31.475000000000001</v>
      </c>
      <c r="AJ863">
        <v>0.18875</v>
      </c>
      <c r="AK863">
        <v>-100</v>
      </c>
    </row>
    <row r="864" spans="1:37" x14ac:dyDescent="0.25">
      <c r="A864" t="s">
        <v>0</v>
      </c>
      <c r="B864" s="1">
        <v>42417</v>
      </c>
      <c r="C864" s="2">
        <v>0.89356502314814812</v>
      </c>
      <c r="D864" t="s">
        <v>317</v>
      </c>
      <c r="E864" t="s">
        <v>304</v>
      </c>
      <c r="F864">
        <v>8.82</v>
      </c>
      <c r="G864">
        <v>41.176318000000002</v>
      </c>
      <c r="H864">
        <v>31.475000000000001</v>
      </c>
      <c r="AJ864">
        <v>0.18875</v>
      </c>
      <c r="AK864">
        <v>-100</v>
      </c>
    </row>
    <row r="865" spans="1:37" x14ac:dyDescent="0.25">
      <c r="A865" t="s">
        <v>0</v>
      </c>
      <c r="B865" s="1">
        <v>42417</v>
      </c>
      <c r="C865" s="2">
        <v>0.89359666666666671</v>
      </c>
      <c r="D865" t="s">
        <v>317</v>
      </c>
      <c r="E865" t="s">
        <v>142</v>
      </c>
      <c r="F865">
        <v>8.82</v>
      </c>
      <c r="J865" t="s">
        <v>325</v>
      </c>
      <c r="U865">
        <v>8.82</v>
      </c>
      <c r="V865">
        <v>8.8271960000000007</v>
      </c>
      <c r="W865">
        <v>-4.8799999999999999E-4</v>
      </c>
      <c r="X865">
        <v>0</v>
      </c>
      <c r="Y865">
        <v>5.5000000000000002E-5</v>
      </c>
      <c r="Z865">
        <v>3</v>
      </c>
    </row>
    <row r="866" spans="1:37" x14ac:dyDescent="0.25">
      <c r="A866" t="s">
        <v>0</v>
      </c>
      <c r="B866" s="1">
        <v>42417</v>
      </c>
      <c r="C866" s="2">
        <v>0.89360384259259262</v>
      </c>
      <c r="D866" t="s">
        <v>317</v>
      </c>
      <c r="E866" t="s">
        <v>304</v>
      </c>
      <c r="F866">
        <v>8.82</v>
      </c>
      <c r="G866">
        <v>41.177177999999998</v>
      </c>
      <c r="H866">
        <v>31.5</v>
      </c>
      <c r="AJ866">
        <v>0.19500000000000001</v>
      </c>
      <c r="AK866">
        <v>-100</v>
      </c>
    </row>
    <row r="867" spans="1:37" x14ac:dyDescent="0.25">
      <c r="A867" t="s">
        <v>0</v>
      </c>
      <c r="B867" s="1">
        <v>42417</v>
      </c>
      <c r="C867" s="2">
        <v>0.89363773148148151</v>
      </c>
      <c r="D867" t="s">
        <v>317</v>
      </c>
      <c r="E867" t="s">
        <v>304</v>
      </c>
      <c r="F867">
        <v>8.82</v>
      </c>
      <c r="G867">
        <v>41.175742999999997</v>
      </c>
      <c r="H867">
        <v>31.475000000000001</v>
      </c>
      <c r="AJ867">
        <v>0.19875000000000001</v>
      </c>
      <c r="AK867">
        <v>-100</v>
      </c>
    </row>
    <row r="868" spans="1:37" x14ac:dyDescent="0.25">
      <c r="A868" t="s">
        <v>0</v>
      </c>
      <c r="B868" s="1">
        <v>42417</v>
      </c>
      <c r="C868" s="2">
        <v>0.89367047453703707</v>
      </c>
      <c r="D868" t="s">
        <v>317</v>
      </c>
      <c r="E868" t="s">
        <v>326</v>
      </c>
    </row>
    <row r="869" spans="1:37" x14ac:dyDescent="0.25">
      <c r="A869" t="s">
        <v>0</v>
      </c>
      <c r="B869" s="1">
        <v>42417</v>
      </c>
      <c r="C869" s="2">
        <v>0.89367171296296288</v>
      </c>
      <c r="D869" t="s">
        <v>317</v>
      </c>
      <c r="E869" t="s">
        <v>265</v>
      </c>
    </row>
    <row r="870" spans="1:37" x14ac:dyDescent="0.25">
      <c r="A870" t="s">
        <v>0</v>
      </c>
      <c r="B870" s="1">
        <v>42417</v>
      </c>
      <c r="C870" s="2">
        <v>0.89364254629629636</v>
      </c>
      <c r="D870" t="s">
        <v>317</v>
      </c>
      <c r="E870" t="s">
        <v>128</v>
      </c>
      <c r="J870" t="s">
        <v>266</v>
      </c>
    </row>
    <row r="871" spans="1:37" x14ac:dyDescent="0.25">
      <c r="A871" t="s">
        <v>0</v>
      </c>
      <c r="B871" s="1">
        <v>42417</v>
      </c>
      <c r="C871" s="2">
        <v>0.89367641203703707</v>
      </c>
      <c r="D871" t="s">
        <v>317</v>
      </c>
      <c r="E871" t="s">
        <v>304</v>
      </c>
      <c r="F871">
        <v>8.82</v>
      </c>
      <c r="G871">
        <v>41.177030000000002</v>
      </c>
      <c r="H871">
        <v>31.5</v>
      </c>
      <c r="AJ871">
        <v>0.1825</v>
      </c>
      <c r="AK871">
        <v>-100</v>
      </c>
    </row>
    <row r="872" spans="1:37" x14ac:dyDescent="0.25">
      <c r="A872" t="s">
        <v>0</v>
      </c>
      <c r="B872" s="1">
        <v>42417</v>
      </c>
      <c r="C872" s="2">
        <v>0.89370568287037033</v>
      </c>
      <c r="D872" t="s">
        <v>317</v>
      </c>
      <c r="E872" t="s">
        <v>327</v>
      </c>
    </row>
    <row r="873" spans="1:37" x14ac:dyDescent="0.25">
      <c r="A873" t="s">
        <v>0</v>
      </c>
      <c r="B873" s="1">
        <v>42417</v>
      </c>
      <c r="C873" s="2">
        <v>0.89370925925925926</v>
      </c>
      <c r="D873" t="s">
        <v>317</v>
      </c>
      <c r="E873" t="s">
        <v>265</v>
      </c>
    </row>
    <row r="874" spans="1:37" x14ac:dyDescent="0.25">
      <c r="A874" t="s">
        <v>0</v>
      </c>
      <c r="B874" s="1">
        <v>42417</v>
      </c>
      <c r="C874" s="2">
        <v>0.89370682870370377</v>
      </c>
      <c r="D874" t="s">
        <v>317</v>
      </c>
      <c r="E874" t="s">
        <v>128</v>
      </c>
      <c r="J874" t="s">
        <v>266</v>
      </c>
    </row>
    <row r="875" spans="1:37" x14ac:dyDescent="0.25">
      <c r="A875" t="s">
        <v>0</v>
      </c>
      <c r="B875" s="1">
        <v>42417</v>
      </c>
      <c r="C875" s="2">
        <v>0.89371163194444447</v>
      </c>
      <c r="D875" t="s">
        <v>317</v>
      </c>
      <c r="E875" t="s">
        <v>304</v>
      </c>
      <c r="F875">
        <v>8.82</v>
      </c>
      <c r="G875">
        <v>41.175519000000001</v>
      </c>
      <c r="H875">
        <v>31.475000000000001</v>
      </c>
      <c r="AJ875">
        <v>0.19750000000000001</v>
      </c>
      <c r="AK875">
        <v>-100</v>
      </c>
    </row>
    <row r="876" spans="1:37" x14ac:dyDescent="0.25">
      <c r="A876" t="s">
        <v>0</v>
      </c>
      <c r="B876" s="1">
        <v>42417</v>
      </c>
      <c r="C876" s="2">
        <v>0.89374085648148149</v>
      </c>
      <c r="D876" t="s">
        <v>317</v>
      </c>
      <c r="E876" t="s">
        <v>328</v>
      </c>
    </row>
    <row r="877" spans="1:37" x14ac:dyDescent="0.25">
      <c r="A877" t="s">
        <v>0</v>
      </c>
      <c r="B877" s="1">
        <v>42417</v>
      </c>
      <c r="C877" s="2">
        <v>0.893744363425926</v>
      </c>
      <c r="D877" t="s">
        <v>317</v>
      </c>
      <c r="E877" t="s">
        <v>304</v>
      </c>
      <c r="F877">
        <v>8.82</v>
      </c>
      <c r="G877">
        <v>41.175283</v>
      </c>
      <c r="H877">
        <v>31.5</v>
      </c>
      <c r="AJ877">
        <v>0.1825</v>
      </c>
      <c r="AK877">
        <v>-100</v>
      </c>
    </row>
    <row r="878" spans="1:37" x14ac:dyDescent="0.25">
      <c r="A878" t="s">
        <v>0</v>
      </c>
      <c r="B878" s="1">
        <v>42417</v>
      </c>
      <c r="C878" s="2">
        <v>0.89377591435185189</v>
      </c>
      <c r="D878" t="s">
        <v>317</v>
      </c>
      <c r="E878" t="s">
        <v>329</v>
      </c>
    </row>
    <row r="879" spans="1:37" x14ac:dyDescent="0.25">
      <c r="A879" t="s">
        <v>0</v>
      </c>
      <c r="B879" s="1">
        <v>42417</v>
      </c>
      <c r="C879" s="2">
        <v>0.89377725694444443</v>
      </c>
      <c r="D879" t="s">
        <v>317</v>
      </c>
      <c r="E879" t="s">
        <v>330</v>
      </c>
    </row>
    <row r="880" spans="1:37" x14ac:dyDescent="0.25">
      <c r="A880" t="s">
        <v>0</v>
      </c>
      <c r="B880" s="1">
        <v>42417</v>
      </c>
      <c r="C880" s="2">
        <v>0.8937808449074075</v>
      </c>
      <c r="D880" t="s">
        <v>317</v>
      </c>
      <c r="E880" t="s">
        <v>331</v>
      </c>
    </row>
    <row r="881" spans="1:37" x14ac:dyDescent="0.25">
      <c r="A881" t="s">
        <v>0</v>
      </c>
      <c r="B881" s="1">
        <v>42417</v>
      </c>
      <c r="C881" s="2">
        <v>0.8937772453703704</v>
      </c>
      <c r="D881" t="s">
        <v>317</v>
      </c>
      <c r="E881" t="s">
        <v>128</v>
      </c>
      <c r="J881" t="s">
        <v>332</v>
      </c>
    </row>
    <row r="882" spans="1:37" x14ac:dyDescent="0.25">
      <c r="A882" t="s">
        <v>0</v>
      </c>
      <c r="B882" s="1">
        <v>42417</v>
      </c>
      <c r="C882" s="2">
        <v>0.89378324074074067</v>
      </c>
      <c r="D882" t="s">
        <v>317</v>
      </c>
      <c r="E882" t="s">
        <v>304</v>
      </c>
      <c r="F882">
        <v>8.82</v>
      </c>
      <c r="G882">
        <v>41.175319999999999</v>
      </c>
      <c r="H882">
        <v>31.475000000000001</v>
      </c>
      <c r="AJ882">
        <v>0.20374999999999999</v>
      </c>
      <c r="AK882">
        <v>-100</v>
      </c>
    </row>
    <row r="883" spans="1:37" x14ac:dyDescent="0.25">
      <c r="A883" t="s">
        <v>0</v>
      </c>
      <c r="B883" s="1">
        <v>42417</v>
      </c>
      <c r="C883" s="2">
        <v>0.89381128472222215</v>
      </c>
      <c r="D883" t="s">
        <v>317</v>
      </c>
      <c r="E883" t="s">
        <v>329</v>
      </c>
    </row>
    <row r="884" spans="1:37" x14ac:dyDescent="0.25">
      <c r="A884" t="s">
        <v>0</v>
      </c>
      <c r="B884" s="1">
        <v>42417</v>
      </c>
      <c r="C884" s="2">
        <v>0.89381245370370366</v>
      </c>
      <c r="D884" t="s">
        <v>317</v>
      </c>
      <c r="E884" t="s">
        <v>330</v>
      </c>
    </row>
    <row r="885" spans="1:37" x14ac:dyDescent="0.25">
      <c r="A885" t="s">
        <v>0</v>
      </c>
      <c r="B885" s="1">
        <v>42417</v>
      </c>
      <c r="C885" s="2">
        <v>0.8938159722222222</v>
      </c>
      <c r="D885" t="s">
        <v>317</v>
      </c>
      <c r="E885" t="s">
        <v>304</v>
      </c>
      <c r="F885">
        <v>8.82</v>
      </c>
      <c r="G885">
        <v>41.17548</v>
      </c>
      <c r="H885">
        <v>31.5</v>
      </c>
      <c r="AJ885">
        <v>0.19125</v>
      </c>
      <c r="AK885">
        <v>-100</v>
      </c>
    </row>
    <row r="886" spans="1:37" x14ac:dyDescent="0.25">
      <c r="A886" t="s">
        <v>0</v>
      </c>
      <c r="B886" s="1">
        <v>42417</v>
      </c>
      <c r="C886" s="2">
        <v>0.89384635416666669</v>
      </c>
      <c r="D886" t="s">
        <v>317</v>
      </c>
      <c r="E886" t="s">
        <v>329</v>
      </c>
    </row>
    <row r="887" spans="1:37" x14ac:dyDescent="0.25">
      <c r="A887" t="s">
        <v>0</v>
      </c>
      <c r="B887" s="1">
        <v>42417</v>
      </c>
      <c r="C887" s="2">
        <v>0.89384751157407416</v>
      </c>
      <c r="D887" t="s">
        <v>317</v>
      </c>
      <c r="E887" t="s">
        <v>330</v>
      </c>
    </row>
    <row r="888" spans="1:37" x14ac:dyDescent="0.25">
      <c r="A888" t="s">
        <v>0</v>
      </c>
      <c r="B888" s="1">
        <v>42417</v>
      </c>
      <c r="C888" s="2">
        <v>0.89384874999999997</v>
      </c>
      <c r="D888" t="s">
        <v>317</v>
      </c>
      <c r="E888" t="s">
        <v>333</v>
      </c>
    </row>
    <row r="889" spans="1:37" x14ac:dyDescent="0.25">
      <c r="A889" t="s">
        <v>0</v>
      </c>
      <c r="B889" s="1">
        <v>42417</v>
      </c>
      <c r="C889" s="2">
        <v>0.89382013888888878</v>
      </c>
      <c r="D889" t="s">
        <v>317</v>
      </c>
      <c r="E889" t="s">
        <v>128</v>
      </c>
      <c r="J889" t="s">
        <v>334</v>
      </c>
    </row>
    <row r="890" spans="1:37" x14ac:dyDescent="0.25">
      <c r="A890" t="s">
        <v>0</v>
      </c>
      <c r="B890" s="1">
        <v>42417</v>
      </c>
      <c r="C890" s="2">
        <v>0.8938534953703704</v>
      </c>
      <c r="D890" t="s">
        <v>317</v>
      </c>
      <c r="E890" t="s">
        <v>304</v>
      </c>
      <c r="F890">
        <v>8.82</v>
      </c>
      <c r="G890">
        <v>41.174821000000001</v>
      </c>
      <c r="H890">
        <v>31.475000000000001</v>
      </c>
      <c r="AJ890">
        <v>0.20749999999999999</v>
      </c>
      <c r="AK890">
        <v>-100</v>
      </c>
    </row>
    <row r="891" spans="1:37" x14ac:dyDescent="0.25">
      <c r="A891" t="s">
        <v>0</v>
      </c>
      <c r="B891" s="1">
        <v>42417</v>
      </c>
      <c r="C891" s="2">
        <v>0.89388155092592603</v>
      </c>
      <c r="D891" t="s">
        <v>317</v>
      </c>
      <c r="E891" t="s">
        <v>335</v>
      </c>
    </row>
    <row r="892" spans="1:37" x14ac:dyDescent="0.25">
      <c r="A892" t="s">
        <v>0</v>
      </c>
      <c r="B892" s="1">
        <v>42417</v>
      </c>
      <c r="C892" s="2">
        <v>0.89388270833333339</v>
      </c>
      <c r="D892" t="s">
        <v>317</v>
      </c>
      <c r="E892" t="s">
        <v>336</v>
      </c>
    </row>
    <row r="893" spans="1:37" x14ac:dyDescent="0.25">
      <c r="A893" t="s">
        <v>0</v>
      </c>
      <c r="B893" s="1">
        <v>42417</v>
      </c>
      <c r="C893" s="2">
        <v>0.89388630787037038</v>
      </c>
      <c r="D893" t="s">
        <v>317</v>
      </c>
      <c r="E893" t="s">
        <v>337</v>
      </c>
    </row>
    <row r="894" spans="1:37" x14ac:dyDescent="0.25">
      <c r="A894" t="s">
        <v>0</v>
      </c>
      <c r="B894" s="1">
        <v>42417</v>
      </c>
      <c r="C894" s="2">
        <v>0.89388523148148147</v>
      </c>
      <c r="D894" t="s">
        <v>317</v>
      </c>
      <c r="E894" t="s">
        <v>128</v>
      </c>
      <c r="J894" t="s">
        <v>338</v>
      </c>
    </row>
    <row r="895" spans="1:37" x14ac:dyDescent="0.25">
      <c r="A895" t="s">
        <v>0</v>
      </c>
      <c r="B895" s="1">
        <v>42417</v>
      </c>
      <c r="C895" s="2">
        <v>0.89388868055555548</v>
      </c>
      <c r="D895" t="s">
        <v>317</v>
      </c>
      <c r="E895" t="s">
        <v>256</v>
      </c>
    </row>
    <row r="896" spans="1:37" x14ac:dyDescent="0.25">
      <c r="A896" t="s">
        <v>0</v>
      </c>
      <c r="B896" s="1">
        <v>42417</v>
      </c>
      <c r="C896" s="2">
        <v>0.89388983796296306</v>
      </c>
      <c r="D896" t="s">
        <v>317</v>
      </c>
      <c r="E896" t="s">
        <v>304</v>
      </c>
      <c r="F896">
        <v>8.82</v>
      </c>
      <c r="G896">
        <v>41.175220000000003</v>
      </c>
      <c r="H896">
        <v>31.5</v>
      </c>
      <c r="AJ896">
        <v>0.18875</v>
      </c>
      <c r="AK896">
        <v>-100</v>
      </c>
    </row>
    <row r="897" spans="1:37" x14ac:dyDescent="0.25">
      <c r="A897" t="s">
        <v>0</v>
      </c>
      <c r="B897" s="1">
        <v>42417</v>
      </c>
      <c r="C897" s="2">
        <v>0.89391687499999994</v>
      </c>
      <c r="D897" t="s">
        <v>339</v>
      </c>
      <c r="E897" t="s">
        <v>137</v>
      </c>
    </row>
    <row r="898" spans="1:37" x14ac:dyDescent="0.25">
      <c r="A898" t="s">
        <v>0</v>
      </c>
      <c r="B898" s="1">
        <v>42417</v>
      </c>
      <c r="C898" s="2">
        <v>0.89389651620370369</v>
      </c>
      <c r="D898" t="s">
        <v>339</v>
      </c>
      <c r="E898" t="s">
        <v>142</v>
      </c>
      <c r="F898">
        <v>8.83</v>
      </c>
      <c r="J898" t="s">
        <v>340</v>
      </c>
      <c r="U898">
        <v>8.83</v>
      </c>
      <c r="V898">
        <v>8.8285599999999995</v>
      </c>
      <c r="W898">
        <v>-1.395E-3</v>
      </c>
      <c r="X898">
        <v>-0.01</v>
      </c>
      <c r="Y898">
        <v>3.4999999999999997E-5</v>
      </c>
      <c r="Z898">
        <v>1</v>
      </c>
    </row>
    <row r="899" spans="1:37" x14ac:dyDescent="0.25">
      <c r="A899" t="s">
        <v>0</v>
      </c>
      <c r="B899" s="1">
        <v>42417</v>
      </c>
      <c r="C899" s="2">
        <v>0.89390783564814813</v>
      </c>
      <c r="D899" t="s">
        <v>339</v>
      </c>
      <c r="E899" t="s">
        <v>142</v>
      </c>
      <c r="F899">
        <v>8.82</v>
      </c>
      <c r="J899" t="s">
        <v>341</v>
      </c>
      <c r="U899">
        <v>8.82</v>
      </c>
      <c r="V899">
        <v>8.8283660000000008</v>
      </c>
      <c r="W899">
        <v>-1.601E-3</v>
      </c>
      <c r="X899">
        <v>0.01</v>
      </c>
      <c r="Y899">
        <v>1.9000000000000001E-5</v>
      </c>
      <c r="Z899">
        <v>1</v>
      </c>
    </row>
    <row r="900" spans="1:37" x14ac:dyDescent="0.25">
      <c r="A900" t="s">
        <v>0</v>
      </c>
      <c r="B900" s="1">
        <v>42417</v>
      </c>
      <c r="C900" s="2">
        <v>0.89391914351851842</v>
      </c>
      <c r="D900" t="s">
        <v>339</v>
      </c>
      <c r="E900" t="s">
        <v>142</v>
      </c>
      <c r="F900">
        <v>8.82</v>
      </c>
      <c r="J900" t="s">
        <v>342</v>
      </c>
      <c r="U900">
        <v>8.82</v>
      </c>
      <c r="V900">
        <v>8.8266530000000003</v>
      </c>
      <c r="W900">
        <v>-1.395E-3</v>
      </c>
      <c r="X900">
        <v>0</v>
      </c>
      <c r="Y900">
        <v>1.0000000000000001E-5</v>
      </c>
      <c r="Z900">
        <v>1</v>
      </c>
    </row>
    <row r="901" spans="1:37" x14ac:dyDescent="0.25">
      <c r="A901" t="s">
        <v>0</v>
      </c>
      <c r="B901" s="1">
        <v>42417</v>
      </c>
      <c r="C901" s="2">
        <v>0.89393056712962959</v>
      </c>
      <c r="D901" t="s">
        <v>339</v>
      </c>
      <c r="E901" t="s">
        <v>142</v>
      </c>
      <c r="F901">
        <v>8.82</v>
      </c>
      <c r="J901" t="s">
        <v>343</v>
      </c>
      <c r="U901">
        <v>8.82</v>
      </c>
      <c r="V901">
        <v>8.8246690000000001</v>
      </c>
      <c r="W901">
        <v>-1.062E-3</v>
      </c>
      <c r="X901">
        <v>0</v>
      </c>
      <c r="Y901">
        <v>7.9999999999999996E-6</v>
      </c>
      <c r="Z901">
        <v>1</v>
      </c>
    </row>
    <row r="902" spans="1:37" x14ac:dyDescent="0.25">
      <c r="A902" t="s">
        <v>0</v>
      </c>
      <c r="B902" s="1">
        <v>42417</v>
      </c>
      <c r="C902" s="2">
        <v>0.89393199074074081</v>
      </c>
      <c r="D902" t="s">
        <v>339</v>
      </c>
      <c r="E902" t="s">
        <v>344</v>
      </c>
      <c r="F902">
        <v>8.82</v>
      </c>
      <c r="G902">
        <v>41.176183000000002</v>
      </c>
      <c r="H902">
        <v>31.45</v>
      </c>
      <c r="AJ902">
        <v>0.27750000000000002</v>
      </c>
      <c r="AK902">
        <v>-100</v>
      </c>
    </row>
    <row r="903" spans="1:37" x14ac:dyDescent="0.25">
      <c r="A903" t="s">
        <v>0</v>
      </c>
      <c r="B903" s="1">
        <v>42417</v>
      </c>
      <c r="C903" s="2">
        <v>0.8939417476851852</v>
      </c>
      <c r="D903" t="s">
        <v>339</v>
      </c>
      <c r="E903" t="s">
        <v>142</v>
      </c>
      <c r="F903">
        <v>8.83</v>
      </c>
      <c r="J903" t="s">
        <v>345</v>
      </c>
      <c r="U903">
        <v>8.83</v>
      </c>
      <c r="V903">
        <v>8.8235989999999997</v>
      </c>
      <c r="W903">
        <v>-7.0600000000000003E-4</v>
      </c>
      <c r="X903">
        <v>-0.01</v>
      </c>
      <c r="Y903">
        <v>7.9999999999999996E-6</v>
      </c>
      <c r="Z903">
        <v>1</v>
      </c>
    </row>
    <row r="904" spans="1:37" x14ac:dyDescent="0.25">
      <c r="A904" t="s">
        <v>0</v>
      </c>
      <c r="B904" s="1">
        <v>42417</v>
      </c>
      <c r="C904" s="2">
        <v>0.89395329861111117</v>
      </c>
      <c r="D904" t="s">
        <v>339</v>
      </c>
      <c r="E904" t="s">
        <v>142</v>
      </c>
      <c r="F904">
        <v>8.81</v>
      </c>
      <c r="J904" t="s">
        <v>346</v>
      </c>
      <c r="U904">
        <v>8.81</v>
      </c>
      <c r="V904">
        <v>8.8231420000000007</v>
      </c>
      <c r="W904">
        <v>-2.5000000000000001E-4</v>
      </c>
      <c r="X904">
        <v>0.02</v>
      </c>
      <c r="Y904">
        <v>6.9999999999999999E-6</v>
      </c>
      <c r="Z904">
        <v>1</v>
      </c>
    </row>
    <row r="905" spans="1:37" x14ac:dyDescent="0.25">
      <c r="A905" t="s">
        <v>0</v>
      </c>
      <c r="B905" s="1">
        <v>42417</v>
      </c>
      <c r="C905" s="2">
        <v>0.89395707175925931</v>
      </c>
      <c r="D905" t="s">
        <v>339</v>
      </c>
      <c r="E905" t="s">
        <v>344</v>
      </c>
      <c r="F905">
        <v>8.81</v>
      </c>
      <c r="G905">
        <v>41.233955999999999</v>
      </c>
      <c r="H905">
        <v>31.45</v>
      </c>
      <c r="AJ905">
        <v>0.28749999999999998</v>
      </c>
      <c r="AK905">
        <v>-100</v>
      </c>
    </row>
    <row r="906" spans="1:37" x14ac:dyDescent="0.25">
      <c r="A906" t="s">
        <v>0</v>
      </c>
      <c r="B906" s="1">
        <v>42417</v>
      </c>
      <c r="C906" s="2">
        <v>0.89396436342592589</v>
      </c>
      <c r="D906" t="s">
        <v>339</v>
      </c>
      <c r="E906" t="s">
        <v>142</v>
      </c>
      <c r="F906">
        <v>8.82</v>
      </c>
      <c r="J906" t="s">
        <v>347</v>
      </c>
      <c r="U906">
        <v>8.82</v>
      </c>
      <c r="V906">
        <v>8.8224999999999998</v>
      </c>
      <c r="W906">
        <v>2.5500000000000002E-4</v>
      </c>
      <c r="X906">
        <v>-0.01</v>
      </c>
      <c r="Y906">
        <v>5.0000000000000004E-6</v>
      </c>
      <c r="Z906">
        <v>1</v>
      </c>
    </row>
    <row r="907" spans="1:37" x14ac:dyDescent="0.25">
      <c r="A907" t="s">
        <v>0</v>
      </c>
      <c r="B907" s="1">
        <v>42417</v>
      </c>
      <c r="C907" s="2">
        <v>0.89397568287037033</v>
      </c>
      <c r="D907" t="s">
        <v>339</v>
      </c>
      <c r="E907" t="s">
        <v>142</v>
      </c>
      <c r="F907">
        <v>8.82</v>
      </c>
      <c r="J907" t="s">
        <v>348</v>
      </c>
      <c r="U907">
        <v>8.82</v>
      </c>
      <c r="V907">
        <v>8.8218580000000006</v>
      </c>
      <c r="W907">
        <v>6.6100000000000002E-4</v>
      </c>
      <c r="X907">
        <v>0</v>
      </c>
      <c r="Y907">
        <v>1.9999999999999999E-6</v>
      </c>
      <c r="Z907">
        <v>1</v>
      </c>
    </row>
    <row r="908" spans="1:37" x14ac:dyDescent="0.25">
      <c r="A908" t="s">
        <v>0</v>
      </c>
      <c r="B908" s="1">
        <v>42417</v>
      </c>
      <c r="C908" s="2">
        <v>0.89398696759259266</v>
      </c>
      <c r="D908" t="s">
        <v>339</v>
      </c>
      <c r="E908" t="s">
        <v>142</v>
      </c>
      <c r="F908">
        <v>8.81</v>
      </c>
      <c r="J908" t="s">
        <v>349</v>
      </c>
      <c r="U908">
        <v>8.81</v>
      </c>
      <c r="V908">
        <v>8.8214299999999994</v>
      </c>
      <c r="W908">
        <v>8.8199999999999997E-4</v>
      </c>
      <c r="X908">
        <v>0.01</v>
      </c>
      <c r="Y908">
        <v>-9.9999999999999995E-7</v>
      </c>
      <c r="Z908">
        <v>1</v>
      </c>
    </row>
    <row r="909" spans="1:37" x14ac:dyDescent="0.25">
      <c r="A909" t="s">
        <v>0</v>
      </c>
      <c r="B909" s="1">
        <v>42417</v>
      </c>
      <c r="C909" s="2">
        <v>0.8939941203703704</v>
      </c>
      <c r="D909" t="s">
        <v>339</v>
      </c>
      <c r="E909" t="s">
        <v>344</v>
      </c>
      <c r="F909">
        <v>8.81</v>
      </c>
      <c r="G909">
        <v>41.323574999999998</v>
      </c>
      <c r="H909">
        <v>31.45</v>
      </c>
      <c r="AJ909">
        <v>0.28499999999999998</v>
      </c>
      <c r="AK909">
        <v>-100</v>
      </c>
    </row>
    <row r="910" spans="1:37" x14ac:dyDescent="0.25">
      <c r="A910" t="s">
        <v>0</v>
      </c>
      <c r="B910" s="1">
        <v>42417</v>
      </c>
      <c r="C910" s="2">
        <v>0.89399829861111113</v>
      </c>
      <c r="D910" t="s">
        <v>339</v>
      </c>
      <c r="E910" t="s">
        <v>142</v>
      </c>
      <c r="F910">
        <v>8.82</v>
      </c>
      <c r="J910" t="s">
        <v>350</v>
      </c>
      <c r="U910">
        <v>8.82</v>
      </c>
      <c r="V910">
        <v>8.8205829999999992</v>
      </c>
      <c r="W910">
        <v>9.6299999999999999E-4</v>
      </c>
      <c r="X910">
        <v>-0.01</v>
      </c>
      <c r="Y910">
        <v>-3.9999999999999998E-6</v>
      </c>
      <c r="Z910">
        <v>1</v>
      </c>
    </row>
    <row r="911" spans="1:37" x14ac:dyDescent="0.25">
      <c r="A911" t="s">
        <v>0</v>
      </c>
      <c r="B911" s="1">
        <v>42417</v>
      </c>
      <c r="C911" s="2">
        <v>0.89400959490740739</v>
      </c>
      <c r="D911" t="s">
        <v>339</v>
      </c>
      <c r="E911" t="s">
        <v>142</v>
      </c>
      <c r="F911">
        <v>8.8000000000000007</v>
      </c>
      <c r="J911" t="s">
        <v>351</v>
      </c>
      <c r="U911">
        <v>8.8000000000000007</v>
      </c>
      <c r="V911">
        <v>8.8191349999999993</v>
      </c>
      <c r="W911">
        <v>9.3000000000000005E-4</v>
      </c>
      <c r="X911">
        <v>0.02</v>
      </c>
      <c r="Y911">
        <v>-3.9999999999999998E-6</v>
      </c>
      <c r="Z911">
        <v>1</v>
      </c>
    </row>
    <row r="912" spans="1:37" x14ac:dyDescent="0.25">
      <c r="A912" t="s">
        <v>0</v>
      </c>
      <c r="B912" s="1">
        <v>42417</v>
      </c>
      <c r="C912" s="2">
        <v>0.89402091435185183</v>
      </c>
      <c r="D912" t="s">
        <v>339</v>
      </c>
      <c r="E912" t="s">
        <v>142</v>
      </c>
      <c r="F912">
        <v>8.81</v>
      </c>
      <c r="J912" t="s">
        <v>352</v>
      </c>
      <c r="U912">
        <v>8.81</v>
      </c>
      <c r="V912">
        <v>8.8177230000000009</v>
      </c>
      <c r="W912">
        <v>8.5899999999999995E-4</v>
      </c>
      <c r="X912">
        <v>-0.01</v>
      </c>
      <c r="Y912">
        <v>9.9999999999999995E-7</v>
      </c>
      <c r="Z912">
        <v>1</v>
      </c>
    </row>
    <row r="913" spans="1:37" x14ac:dyDescent="0.25">
      <c r="A913" t="s">
        <v>0</v>
      </c>
      <c r="B913" s="1">
        <v>42417</v>
      </c>
      <c r="C913" s="2">
        <v>0.89402879629629639</v>
      </c>
      <c r="D913" t="s">
        <v>339</v>
      </c>
      <c r="E913" t="s">
        <v>344</v>
      </c>
      <c r="F913">
        <v>8.81</v>
      </c>
      <c r="G913">
        <v>41.405667000000001</v>
      </c>
      <c r="H913">
        <v>31.45</v>
      </c>
      <c r="AJ913">
        <v>0.30875000000000002</v>
      </c>
      <c r="AK913">
        <v>-100</v>
      </c>
    </row>
    <row r="914" spans="1:37" x14ac:dyDescent="0.25">
      <c r="A914" t="s">
        <v>0</v>
      </c>
      <c r="B914" s="1">
        <v>42417</v>
      </c>
      <c r="C914" s="2">
        <v>0.89403221064814808</v>
      </c>
      <c r="D914" t="s">
        <v>339</v>
      </c>
      <c r="E914" t="s">
        <v>142</v>
      </c>
      <c r="F914">
        <v>8.83</v>
      </c>
      <c r="J914" t="s">
        <v>353</v>
      </c>
      <c r="U914">
        <v>8.83</v>
      </c>
      <c r="V914">
        <v>8.8164010000000008</v>
      </c>
      <c r="W914">
        <v>8.8999999999999995E-4</v>
      </c>
      <c r="X914">
        <v>-0.02</v>
      </c>
      <c r="Y914">
        <v>9.0000000000000002E-6</v>
      </c>
      <c r="Z914">
        <v>1</v>
      </c>
    </row>
    <row r="915" spans="1:37" x14ac:dyDescent="0.25">
      <c r="A915" t="s">
        <v>0</v>
      </c>
      <c r="B915" s="1">
        <v>42417</v>
      </c>
      <c r="C915" s="2">
        <v>0.89404350694444445</v>
      </c>
      <c r="D915" t="s">
        <v>339</v>
      </c>
      <c r="E915" t="s">
        <v>142</v>
      </c>
      <c r="F915">
        <v>8.82</v>
      </c>
      <c r="J915" t="s">
        <v>354</v>
      </c>
      <c r="U915">
        <v>8.82</v>
      </c>
      <c r="V915">
        <v>8.8145539999999993</v>
      </c>
      <c r="W915">
        <v>1.062E-3</v>
      </c>
      <c r="X915">
        <v>0.01</v>
      </c>
      <c r="Y915">
        <v>1.7E-5</v>
      </c>
      <c r="Z915">
        <v>1</v>
      </c>
    </row>
    <row r="916" spans="1:37" x14ac:dyDescent="0.25">
      <c r="A916" t="s">
        <v>0</v>
      </c>
      <c r="B916" s="1">
        <v>42417</v>
      </c>
      <c r="C916" s="2">
        <v>0.89405481481481486</v>
      </c>
      <c r="D916" t="s">
        <v>339</v>
      </c>
      <c r="E916" t="s">
        <v>142</v>
      </c>
      <c r="F916">
        <v>8.82</v>
      </c>
      <c r="J916" t="s">
        <v>355</v>
      </c>
      <c r="U916">
        <v>8.82</v>
      </c>
      <c r="V916">
        <v>8.8125289999999996</v>
      </c>
      <c r="W916">
        <v>1.2329999999999999E-3</v>
      </c>
      <c r="X916">
        <v>0</v>
      </c>
      <c r="Y916">
        <v>2.4000000000000001E-5</v>
      </c>
      <c r="Z916">
        <v>1</v>
      </c>
    </row>
    <row r="917" spans="1:37" x14ac:dyDescent="0.25">
      <c r="A917" t="s">
        <v>0</v>
      </c>
      <c r="B917" s="1">
        <v>42417</v>
      </c>
      <c r="C917" s="2">
        <v>0.89406460648148156</v>
      </c>
      <c r="D917" t="s">
        <v>339</v>
      </c>
      <c r="E917" t="s">
        <v>344</v>
      </c>
      <c r="F917">
        <v>8.82</v>
      </c>
      <c r="G917">
        <v>41.490084000000003</v>
      </c>
      <c r="H917">
        <v>31.45</v>
      </c>
      <c r="AJ917">
        <v>0.27625</v>
      </c>
      <c r="AK917">
        <v>-100</v>
      </c>
    </row>
    <row r="918" spans="1:37" x14ac:dyDescent="0.25">
      <c r="A918" t="s">
        <v>0</v>
      </c>
      <c r="B918" s="1">
        <v>42417</v>
      </c>
      <c r="C918" s="2">
        <v>0.89406613425925929</v>
      </c>
      <c r="D918" t="s">
        <v>339</v>
      </c>
      <c r="E918" t="s">
        <v>142</v>
      </c>
      <c r="F918">
        <v>8.82</v>
      </c>
      <c r="J918" t="s">
        <v>356</v>
      </c>
      <c r="U918">
        <v>8.82</v>
      </c>
      <c r="V918">
        <v>8.8121790000000004</v>
      </c>
      <c r="W918">
        <v>1.1969999999999999E-3</v>
      </c>
      <c r="X918">
        <v>0</v>
      </c>
      <c r="Y918">
        <v>2.6999999999999999E-5</v>
      </c>
      <c r="Z918">
        <v>1</v>
      </c>
    </row>
    <row r="919" spans="1:37" x14ac:dyDescent="0.25">
      <c r="A919" t="s">
        <v>0</v>
      </c>
      <c r="B919" s="1">
        <v>42417</v>
      </c>
      <c r="C919" s="2">
        <v>0.89407744212962958</v>
      </c>
      <c r="D919" t="s">
        <v>339</v>
      </c>
      <c r="E919" t="s">
        <v>142</v>
      </c>
      <c r="F919">
        <v>8.82</v>
      </c>
      <c r="J919" t="s">
        <v>357</v>
      </c>
      <c r="U919">
        <v>8.82</v>
      </c>
      <c r="V919">
        <v>8.8146989999999992</v>
      </c>
      <c r="W919">
        <v>8.3299999999999997E-4</v>
      </c>
      <c r="X919">
        <v>0</v>
      </c>
      <c r="Y919">
        <v>2.6999999999999999E-5</v>
      </c>
      <c r="Z919">
        <v>1</v>
      </c>
    </row>
    <row r="920" spans="1:37" x14ac:dyDescent="0.25">
      <c r="A920" t="s">
        <v>0</v>
      </c>
      <c r="B920" s="1">
        <v>42417</v>
      </c>
      <c r="C920" s="2">
        <v>0.89408873842592584</v>
      </c>
      <c r="D920" t="s">
        <v>339</v>
      </c>
      <c r="E920" t="s">
        <v>142</v>
      </c>
      <c r="F920">
        <v>8.82</v>
      </c>
      <c r="J920" t="s">
        <v>358</v>
      </c>
      <c r="U920">
        <v>8.82</v>
      </c>
      <c r="V920">
        <v>8.8184140000000006</v>
      </c>
      <c r="W920">
        <v>2.6899999999999998E-4</v>
      </c>
      <c r="X920">
        <v>0</v>
      </c>
      <c r="Y920">
        <v>2.5999999999999998E-5</v>
      </c>
      <c r="Z920">
        <v>1</v>
      </c>
    </row>
    <row r="921" spans="1:37" x14ac:dyDescent="0.25">
      <c r="A921" t="s">
        <v>0</v>
      </c>
      <c r="B921" s="1">
        <v>42417</v>
      </c>
      <c r="C921" s="2">
        <v>0.89410042824074065</v>
      </c>
      <c r="D921" t="s">
        <v>339</v>
      </c>
      <c r="E921" t="s">
        <v>142</v>
      </c>
      <c r="F921">
        <v>8.82</v>
      </c>
      <c r="J921" t="s">
        <v>359</v>
      </c>
      <c r="U921">
        <v>8.82</v>
      </c>
      <c r="V921">
        <v>8.8205849999999995</v>
      </c>
      <c r="W921">
        <v>-1.7899999999999999E-4</v>
      </c>
      <c r="X921">
        <v>0</v>
      </c>
      <c r="Y921">
        <v>2.5999999999999998E-5</v>
      </c>
      <c r="Z921">
        <v>1</v>
      </c>
    </row>
    <row r="922" spans="1:37" x14ac:dyDescent="0.25">
      <c r="A922" t="s">
        <v>0</v>
      </c>
      <c r="B922" s="1">
        <v>42417</v>
      </c>
      <c r="C922" s="2">
        <v>0.89410185185185187</v>
      </c>
      <c r="D922" t="s">
        <v>339</v>
      </c>
      <c r="E922" t="s">
        <v>344</v>
      </c>
      <c r="F922">
        <v>8.82</v>
      </c>
      <c r="G922">
        <v>41.576647999999999</v>
      </c>
      <c r="H922">
        <v>31.45</v>
      </c>
      <c r="AJ922">
        <v>0.28499999999999998</v>
      </c>
      <c r="AK922">
        <v>-100</v>
      </c>
    </row>
    <row r="923" spans="1:37" x14ac:dyDescent="0.25">
      <c r="A923" t="s">
        <v>0</v>
      </c>
      <c r="B923" s="1">
        <v>42417</v>
      </c>
      <c r="C923" s="2">
        <v>0.89411136574074079</v>
      </c>
      <c r="D923" t="s">
        <v>339</v>
      </c>
      <c r="E923" t="s">
        <v>142</v>
      </c>
      <c r="F923">
        <v>8.82</v>
      </c>
      <c r="J923" t="s">
        <v>360</v>
      </c>
      <c r="U923">
        <v>8.82</v>
      </c>
      <c r="V923">
        <v>8.820729</v>
      </c>
      <c r="W923">
        <v>-3.7199999999999999E-4</v>
      </c>
      <c r="X923">
        <v>0</v>
      </c>
      <c r="Y923">
        <v>2.5000000000000001E-5</v>
      </c>
      <c r="Z923">
        <v>1</v>
      </c>
    </row>
    <row r="924" spans="1:37" x14ac:dyDescent="0.25">
      <c r="A924" t="s">
        <v>0</v>
      </c>
      <c r="B924" s="1">
        <v>42417</v>
      </c>
      <c r="C924" s="2">
        <v>0.8941312037037038</v>
      </c>
      <c r="D924" t="s">
        <v>339</v>
      </c>
      <c r="E924" t="s">
        <v>135</v>
      </c>
      <c r="K924">
        <v>1120.6518550000001</v>
      </c>
      <c r="L924">
        <v>21.675000000000001</v>
      </c>
      <c r="M924">
        <v>21.843475000000002</v>
      </c>
      <c r="N924">
        <v>21.994402000000001</v>
      </c>
    </row>
    <row r="925" spans="1:37" x14ac:dyDescent="0.25">
      <c r="A925" t="s">
        <v>0</v>
      </c>
      <c r="B925" s="1">
        <v>42417</v>
      </c>
      <c r="C925" s="2">
        <v>0.89412267361111109</v>
      </c>
      <c r="D925" t="s">
        <v>339</v>
      </c>
      <c r="E925" t="s">
        <v>142</v>
      </c>
      <c r="F925">
        <v>8.81</v>
      </c>
      <c r="J925" t="s">
        <v>361</v>
      </c>
      <c r="U925">
        <v>8.81</v>
      </c>
      <c r="V925">
        <v>8.820252</v>
      </c>
      <c r="W925">
        <v>-4.7699999999999999E-4</v>
      </c>
      <c r="X925">
        <v>0.01</v>
      </c>
      <c r="Y925">
        <v>2.4000000000000001E-5</v>
      </c>
      <c r="Z925">
        <v>1</v>
      </c>
    </row>
    <row r="926" spans="1:37" x14ac:dyDescent="0.25">
      <c r="A926" t="s">
        <v>0</v>
      </c>
      <c r="B926" s="1">
        <v>42417</v>
      </c>
      <c r="C926" s="2">
        <v>0.89413396990740734</v>
      </c>
      <c r="D926" t="s">
        <v>339</v>
      </c>
      <c r="E926" t="s">
        <v>142</v>
      </c>
      <c r="F926">
        <v>8.82</v>
      </c>
      <c r="J926" t="s">
        <v>362</v>
      </c>
      <c r="U926">
        <v>8.82</v>
      </c>
      <c r="V926">
        <v>8.82</v>
      </c>
      <c r="W926">
        <v>-6.7400000000000001E-4</v>
      </c>
      <c r="X926">
        <v>-0.01</v>
      </c>
      <c r="Y926">
        <v>2.5000000000000001E-5</v>
      </c>
      <c r="Z926">
        <v>1</v>
      </c>
    </row>
    <row r="927" spans="1:37" x14ac:dyDescent="0.25">
      <c r="A927" t="s">
        <v>0</v>
      </c>
      <c r="B927" s="1">
        <v>42417</v>
      </c>
      <c r="C927" s="2">
        <v>0.8941376157407408</v>
      </c>
      <c r="D927" t="s">
        <v>339</v>
      </c>
      <c r="E927" t="s">
        <v>344</v>
      </c>
      <c r="F927">
        <v>8.82</v>
      </c>
      <c r="G927">
        <v>41.666907999999999</v>
      </c>
      <c r="H927">
        <v>31.45</v>
      </c>
      <c r="AJ927">
        <v>0.27</v>
      </c>
      <c r="AK927">
        <v>-100</v>
      </c>
    </row>
    <row r="928" spans="1:37" x14ac:dyDescent="0.25">
      <c r="A928" t="s">
        <v>0</v>
      </c>
      <c r="B928" s="1">
        <v>42417</v>
      </c>
      <c r="C928" s="2">
        <v>0.89414528935185178</v>
      </c>
      <c r="D928" t="s">
        <v>339</v>
      </c>
      <c r="E928" t="s">
        <v>142</v>
      </c>
      <c r="F928">
        <v>8.81</v>
      </c>
      <c r="J928" t="s">
        <v>363</v>
      </c>
      <c r="U928">
        <v>8.81</v>
      </c>
      <c r="V928">
        <v>8.8197179999999999</v>
      </c>
      <c r="W928">
        <v>-8.8999999999999995E-4</v>
      </c>
      <c r="X928">
        <v>0.01</v>
      </c>
      <c r="Y928">
        <v>2.8E-5</v>
      </c>
      <c r="Z928">
        <v>1</v>
      </c>
    </row>
    <row r="929" spans="1:37" x14ac:dyDescent="0.25">
      <c r="A929" t="s">
        <v>0</v>
      </c>
      <c r="B929" s="1">
        <v>42417</v>
      </c>
      <c r="C929" s="2">
        <v>0.89415658564814804</v>
      </c>
      <c r="D929" t="s">
        <v>339</v>
      </c>
      <c r="E929" t="s">
        <v>142</v>
      </c>
      <c r="F929">
        <v>8.81</v>
      </c>
      <c r="J929" t="s">
        <v>364</v>
      </c>
      <c r="U929">
        <v>8.81</v>
      </c>
      <c r="V929">
        <v>8.8189010000000003</v>
      </c>
      <c r="W929">
        <v>-8.3100000000000003E-4</v>
      </c>
      <c r="X929">
        <v>0</v>
      </c>
      <c r="Y929">
        <v>2.6999999999999999E-5</v>
      </c>
      <c r="Z929">
        <v>1</v>
      </c>
    </row>
    <row r="930" spans="1:37" x14ac:dyDescent="0.25">
      <c r="A930" t="s">
        <v>0</v>
      </c>
      <c r="B930" s="1">
        <v>42417</v>
      </c>
      <c r="C930" s="2">
        <v>0.89416789351851855</v>
      </c>
      <c r="D930" t="s">
        <v>339</v>
      </c>
      <c r="E930" t="s">
        <v>142</v>
      </c>
      <c r="F930">
        <v>8.82</v>
      </c>
      <c r="J930" t="s">
        <v>365</v>
      </c>
      <c r="U930">
        <v>8.82</v>
      </c>
      <c r="V930">
        <v>8.8174709999999994</v>
      </c>
      <c r="W930">
        <v>-3.4299999999999999E-4</v>
      </c>
      <c r="X930">
        <v>-0.01</v>
      </c>
      <c r="Y930">
        <v>2.4000000000000001E-5</v>
      </c>
      <c r="Z930">
        <v>1</v>
      </c>
    </row>
    <row r="931" spans="1:37" x14ac:dyDescent="0.25">
      <c r="A931" t="s">
        <v>0</v>
      </c>
      <c r="B931" s="1">
        <v>42417</v>
      </c>
      <c r="C931" s="2">
        <v>0.89417112268518517</v>
      </c>
      <c r="D931" t="s">
        <v>339</v>
      </c>
      <c r="E931" t="s">
        <v>344</v>
      </c>
      <c r="F931">
        <v>8.82</v>
      </c>
      <c r="G931">
        <v>41.747404000000003</v>
      </c>
      <c r="H931">
        <v>31.45</v>
      </c>
      <c r="AJ931">
        <v>0.27</v>
      </c>
      <c r="AK931">
        <v>-100</v>
      </c>
    </row>
    <row r="932" spans="1:37" x14ac:dyDescent="0.25">
      <c r="A932" t="s">
        <v>0</v>
      </c>
      <c r="B932" s="1">
        <v>42417</v>
      </c>
      <c r="C932" s="2">
        <v>0.89417918981481481</v>
      </c>
      <c r="D932" t="s">
        <v>339</v>
      </c>
      <c r="E932" t="s">
        <v>142</v>
      </c>
      <c r="F932">
        <v>8.82</v>
      </c>
      <c r="J932" t="s">
        <v>366</v>
      </c>
      <c r="U932">
        <v>8.82</v>
      </c>
      <c r="V932">
        <v>8.8158469999999998</v>
      </c>
      <c r="W932">
        <v>3.1799999999999998E-4</v>
      </c>
      <c r="X932">
        <v>0</v>
      </c>
      <c r="Y932">
        <v>2.4000000000000001E-5</v>
      </c>
      <c r="Z932">
        <v>1</v>
      </c>
    </row>
    <row r="933" spans="1:37" x14ac:dyDescent="0.25">
      <c r="A933" t="s">
        <v>0</v>
      </c>
      <c r="B933" s="1">
        <v>42417</v>
      </c>
      <c r="C933" s="2">
        <v>0.89419049768518521</v>
      </c>
      <c r="D933" t="s">
        <v>339</v>
      </c>
      <c r="E933" t="s">
        <v>142</v>
      </c>
      <c r="F933">
        <v>8.81</v>
      </c>
      <c r="J933" t="s">
        <v>367</v>
      </c>
      <c r="U933">
        <v>8.81</v>
      </c>
      <c r="V933">
        <v>8.8144939999999998</v>
      </c>
      <c r="W933">
        <v>7.5299999999999998E-4</v>
      </c>
      <c r="X933">
        <v>0.01</v>
      </c>
      <c r="Y933">
        <v>2.9E-5</v>
      </c>
      <c r="Z933">
        <v>1</v>
      </c>
    </row>
    <row r="934" spans="1:37" x14ac:dyDescent="0.25">
      <c r="A934" t="s">
        <v>0</v>
      </c>
      <c r="B934" s="1">
        <v>42417</v>
      </c>
      <c r="C934" s="2">
        <v>0.89420180555555551</v>
      </c>
      <c r="D934" t="s">
        <v>339</v>
      </c>
      <c r="E934" t="s">
        <v>142</v>
      </c>
      <c r="F934">
        <v>8.82</v>
      </c>
      <c r="J934" t="s">
        <v>368</v>
      </c>
      <c r="U934">
        <v>8.82</v>
      </c>
      <c r="V934">
        <v>8.8138810000000003</v>
      </c>
      <c r="W934">
        <v>8.4699999999999999E-4</v>
      </c>
      <c r="X934">
        <v>-0.01</v>
      </c>
      <c r="Y934">
        <v>3.3000000000000003E-5</v>
      </c>
      <c r="Z934">
        <v>1</v>
      </c>
    </row>
    <row r="935" spans="1:37" x14ac:dyDescent="0.25">
      <c r="A935" t="s">
        <v>0</v>
      </c>
      <c r="B935" s="1">
        <v>42417</v>
      </c>
      <c r="C935" s="2">
        <v>0.89420695601851852</v>
      </c>
      <c r="D935" t="s">
        <v>339</v>
      </c>
      <c r="E935" t="s">
        <v>344</v>
      </c>
      <c r="F935">
        <v>8.82</v>
      </c>
      <c r="G935">
        <v>41.831474</v>
      </c>
      <c r="H935">
        <v>31.45</v>
      </c>
      <c r="AJ935">
        <v>0.27250000000000002</v>
      </c>
      <c r="AK935">
        <v>-100</v>
      </c>
    </row>
    <row r="936" spans="1:37" x14ac:dyDescent="0.25">
      <c r="A936" t="s">
        <v>0</v>
      </c>
      <c r="B936" s="1">
        <v>42417</v>
      </c>
      <c r="C936" s="2">
        <v>0.89421312499999994</v>
      </c>
      <c r="D936" t="s">
        <v>339</v>
      </c>
      <c r="E936" t="s">
        <v>142</v>
      </c>
      <c r="F936">
        <v>8.82</v>
      </c>
      <c r="J936" t="s">
        <v>369</v>
      </c>
      <c r="U936">
        <v>8.82</v>
      </c>
      <c r="V936">
        <v>8.8144170000000006</v>
      </c>
      <c r="W936">
        <v>7.2199999999999999E-4</v>
      </c>
      <c r="X936">
        <v>0</v>
      </c>
      <c r="Y936">
        <v>3.3000000000000003E-5</v>
      </c>
      <c r="Z936">
        <v>1</v>
      </c>
    </row>
    <row r="937" spans="1:37" x14ac:dyDescent="0.25">
      <c r="A937" t="s">
        <v>0</v>
      </c>
      <c r="B937" s="1">
        <v>42417</v>
      </c>
      <c r="C937" s="2">
        <v>0.89422440972222228</v>
      </c>
      <c r="D937" t="s">
        <v>339</v>
      </c>
      <c r="E937" t="s">
        <v>142</v>
      </c>
      <c r="F937">
        <v>8.81</v>
      </c>
      <c r="J937" t="s">
        <v>370</v>
      </c>
      <c r="U937">
        <v>8.81</v>
      </c>
      <c r="V937">
        <v>8.8156130000000008</v>
      </c>
      <c r="W937">
        <v>5.4299999999999997E-4</v>
      </c>
      <c r="X937">
        <v>0.01</v>
      </c>
      <c r="Y937">
        <v>3.0000000000000001E-5</v>
      </c>
      <c r="Z937">
        <v>1</v>
      </c>
    </row>
    <row r="938" spans="1:37" x14ac:dyDescent="0.25">
      <c r="A938" t="s">
        <v>0</v>
      </c>
      <c r="B938" s="1">
        <v>42417</v>
      </c>
      <c r="C938" s="2">
        <v>0.89423571759259257</v>
      </c>
      <c r="D938" t="s">
        <v>339</v>
      </c>
      <c r="E938" t="s">
        <v>142</v>
      </c>
      <c r="F938">
        <v>8.82</v>
      </c>
      <c r="J938" t="s">
        <v>371</v>
      </c>
      <c r="U938">
        <v>8.82</v>
      </c>
      <c r="V938">
        <v>8.8164010000000008</v>
      </c>
      <c r="W938">
        <v>4.0999999999999999E-4</v>
      </c>
      <c r="X938">
        <v>-0.01</v>
      </c>
      <c r="Y938">
        <v>2.6999999999999999E-5</v>
      </c>
      <c r="Z938">
        <v>1</v>
      </c>
    </row>
    <row r="939" spans="1:37" x14ac:dyDescent="0.25">
      <c r="A939" t="s">
        <v>0</v>
      </c>
      <c r="B939" s="1">
        <v>42417</v>
      </c>
      <c r="C939" s="2">
        <v>0.8942428009259259</v>
      </c>
      <c r="D939" t="s">
        <v>339</v>
      </c>
      <c r="E939" t="s">
        <v>344</v>
      </c>
      <c r="F939">
        <v>8.82</v>
      </c>
      <c r="G939">
        <v>41.914051000000001</v>
      </c>
      <c r="H939">
        <v>31.45</v>
      </c>
      <c r="AJ939">
        <v>0.28125</v>
      </c>
      <c r="AK939">
        <v>-100</v>
      </c>
    </row>
    <row r="940" spans="1:37" x14ac:dyDescent="0.25">
      <c r="A940" t="s">
        <v>0</v>
      </c>
      <c r="B940" s="1">
        <v>42417</v>
      </c>
      <c r="C940" s="2">
        <v>0.89424703703703701</v>
      </c>
      <c r="D940" t="s">
        <v>339</v>
      </c>
      <c r="E940" t="s">
        <v>142</v>
      </c>
      <c r="F940">
        <v>8.82</v>
      </c>
      <c r="J940" t="s">
        <v>372</v>
      </c>
      <c r="U940">
        <v>8.82</v>
      </c>
      <c r="V940">
        <v>8.8166049999999991</v>
      </c>
      <c r="W940">
        <v>2.8400000000000002E-4</v>
      </c>
      <c r="X940">
        <v>0</v>
      </c>
      <c r="Y940">
        <v>3.0000000000000001E-5</v>
      </c>
      <c r="Z940">
        <v>1</v>
      </c>
    </row>
    <row r="941" spans="1:37" x14ac:dyDescent="0.25">
      <c r="A941" t="s">
        <v>0</v>
      </c>
      <c r="B941" s="1">
        <v>42417</v>
      </c>
      <c r="C941" s="2">
        <v>0.89425835648148144</v>
      </c>
      <c r="D941" t="s">
        <v>339</v>
      </c>
      <c r="E941" t="s">
        <v>142</v>
      </c>
      <c r="F941">
        <v>8.82</v>
      </c>
      <c r="J941" t="s">
        <v>373</v>
      </c>
      <c r="U941">
        <v>8.82</v>
      </c>
      <c r="V941">
        <v>8.8166829999999994</v>
      </c>
      <c r="W941">
        <v>9.7E-5</v>
      </c>
      <c r="X941">
        <v>0</v>
      </c>
      <c r="Y941">
        <v>4.1999999999999998E-5</v>
      </c>
      <c r="Z941">
        <v>1</v>
      </c>
    </row>
    <row r="942" spans="1:37" x14ac:dyDescent="0.25">
      <c r="A942" t="s">
        <v>0</v>
      </c>
      <c r="B942" s="1">
        <v>42417</v>
      </c>
      <c r="C942" s="2">
        <v>0.8942696527777777</v>
      </c>
      <c r="D942" t="s">
        <v>339</v>
      </c>
      <c r="E942" t="s">
        <v>142</v>
      </c>
      <c r="F942">
        <v>8.82</v>
      </c>
      <c r="J942" t="s">
        <v>374</v>
      </c>
      <c r="U942">
        <v>8.82</v>
      </c>
      <c r="V942">
        <v>8.8167120000000008</v>
      </c>
      <c r="W942">
        <v>-1.07E-4</v>
      </c>
      <c r="X942">
        <v>0</v>
      </c>
      <c r="Y942">
        <v>6.2000000000000003E-5</v>
      </c>
      <c r="Z942">
        <v>1</v>
      </c>
    </row>
    <row r="943" spans="1:37" x14ac:dyDescent="0.25">
      <c r="A943" t="s">
        <v>0</v>
      </c>
      <c r="B943" s="1">
        <v>42417</v>
      </c>
      <c r="C943" s="2">
        <v>0.89427859953703714</v>
      </c>
      <c r="D943" t="s">
        <v>339</v>
      </c>
      <c r="E943" t="s">
        <v>344</v>
      </c>
      <c r="F943">
        <v>8.82</v>
      </c>
      <c r="G943">
        <v>42.002082999999999</v>
      </c>
      <c r="H943">
        <v>31.45</v>
      </c>
      <c r="AJ943">
        <v>0.27500000000000002</v>
      </c>
      <c r="AK943">
        <v>-100</v>
      </c>
    </row>
    <row r="944" spans="1:37" x14ac:dyDescent="0.25">
      <c r="A944" t="s">
        <v>0</v>
      </c>
      <c r="B944" s="1">
        <v>42417</v>
      </c>
      <c r="C944" s="2">
        <v>0.89428096064814822</v>
      </c>
      <c r="D944" t="s">
        <v>339</v>
      </c>
      <c r="E944" t="s">
        <v>142</v>
      </c>
      <c r="F944">
        <v>8.81</v>
      </c>
      <c r="J944" t="s">
        <v>375</v>
      </c>
      <c r="U944">
        <v>8.81</v>
      </c>
      <c r="V944">
        <v>8.8169170000000001</v>
      </c>
      <c r="W944">
        <v>-2.9999999999999997E-4</v>
      </c>
      <c r="X944">
        <v>0.01</v>
      </c>
      <c r="Y944">
        <v>8.8999999999999995E-5</v>
      </c>
      <c r="Z944">
        <v>1</v>
      </c>
    </row>
    <row r="945" spans="1:37" x14ac:dyDescent="0.25">
      <c r="A945" t="s">
        <v>0</v>
      </c>
      <c r="B945" s="1">
        <v>42417</v>
      </c>
      <c r="C945" s="2">
        <v>0.89429225694444447</v>
      </c>
      <c r="D945" t="s">
        <v>339</v>
      </c>
      <c r="E945" t="s">
        <v>142</v>
      </c>
      <c r="F945">
        <v>8.82</v>
      </c>
      <c r="J945" t="s">
        <v>376</v>
      </c>
      <c r="U945">
        <v>8.82</v>
      </c>
      <c r="V945">
        <v>8.8177230000000009</v>
      </c>
      <c r="W945">
        <v>-4.75E-4</v>
      </c>
      <c r="X945">
        <v>-0.01</v>
      </c>
      <c r="Y945">
        <v>1.21E-4</v>
      </c>
      <c r="Z945">
        <v>1</v>
      </c>
    </row>
    <row r="946" spans="1:37" x14ac:dyDescent="0.25">
      <c r="A946" t="s">
        <v>0</v>
      </c>
      <c r="B946" s="1">
        <v>42417</v>
      </c>
      <c r="C946" s="2">
        <v>0.89430357638888891</v>
      </c>
      <c r="D946" t="s">
        <v>339</v>
      </c>
      <c r="E946" t="s">
        <v>142</v>
      </c>
      <c r="F946">
        <v>8.81</v>
      </c>
      <c r="J946" t="s">
        <v>377</v>
      </c>
      <c r="U946">
        <v>8.81</v>
      </c>
      <c r="V946">
        <v>8.8186479999999996</v>
      </c>
      <c r="W946">
        <v>-5.2300000000000003E-4</v>
      </c>
      <c r="X946">
        <v>0.01</v>
      </c>
      <c r="Y946">
        <v>1.55E-4</v>
      </c>
      <c r="Z946">
        <v>1</v>
      </c>
    </row>
    <row r="947" spans="1:37" x14ac:dyDescent="0.25">
      <c r="A947" t="s">
        <v>0</v>
      </c>
      <c r="B947" s="1">
        <v>42417</v>
      </c>
      <c r="C947" s="2">
        <v>0.89431443287037038</v>
      </c>
      <c r="D947" t="s">
        <v>339</v>
      </c>
      <c r="E947" t="s">
        <v>344</v>
      </c>
      <c r="F947">
        <v>8.81</v>
      </c>
      <c r="G947">
        <v>42.089280000000002</v>
      </c>
      <c r="H947">
        <v>31.45</v>
      </c>
      <c r="AJ947">
        <v>0.27</v>
      </c>
      <c r="AK947">
        <v>-100</v>
      </c>
    </row>
    <row r="948" spans="1:37" x14ac:dyDescent="0.25">
      <c r="A948" t="s">
        <v>0</v>
      </c>
      <c r="B948" s="1">
        <v>42417</v>
      </c>
      <c r="C948" s="2">
        <v>0.89431570601851851</v>
      </c>
      <c r="D948" t="s">
        <v>339</v>
      </c>
      <c r="E948" t="s">
        <v>142</v>
      </c>
      <c r="F948">
        <v>8.83</v>
      </c>
      <c r="J948" t="s">
        <v>378</v>
      </c>
      <c r="U948">
        <v>8.83</v>
      </c>
      <c r="V948">
        <v>8.818619</v>
      </c>
      <c r="W948">
        <v>-3.7199999999999999E-4</v>
      </c>
      <c r="X948">
        <v>-0.02</v>
      </c>
      <c r="Y948">
        <v>1.8599999999999999E-4</v>
      </c>
      <c r="Z948">
        <v>1</v>
      </c>
    </row>
    <row r="949" spans="1:37" x14ac:dyDescent="0.25">
      <c r="A949" t="s">
        <v>0</v>
      </c>
      <c r="B949" s="1">
        <v>42417</v>
      </c>
      <c r="C949" s="2">
        <v>0.89432618055555546</v>
      </c>
      <c r="D949" t="s">
        <v>339</v>
      </c>
      <c r="E949" t="s">
        <v>142</v>
      </c>
      <c r="F949">
        <v>8.82</v>
      </c>
      <c r="J949" t="s">
        <v>379</v>
      </c>
      <c r="U949">
        <v>8.82</v>
      </c>
      <c r="V949">
        <v>8.8175000000000008</v>
      </c>
      <c r="W949">
        <v>-1.36E-4</v>
      </c>
      <c r="X949">
        <v>0.01</v>
      </c>
      <c r="Y949">
        <v>2.13E-4</v>
      </c>
      <c r="Z949">
        <v>1</v>
      </c>
    </row>
    <row r="950" spans="1:37" x14ac:dyDescent="0.25">
      <c r="A950" t="s">
        <v>0</v>
      </c>
      <c r="B950" s="1">
        <v>42417</v>
      </c>
      <c r="C950" s="2">
        <v>0.8943374999999999</v>
      </c>
      <c r="D950" t="s">
        <v>339</v>
      </c>
      <c r="E950" t="s">
        <v>142</v>
      </c>
      <c r="F950">
        <v>8.81</v>
      </c>
      <c r="J950" t="s">
        <v>380</v>
      </c>
      <c r="U950">
        <v>8.81</v>
      </c>
      <c r="V950">
        <v>8.8164099999999994</v>
      </c>
      <c r="W950">
        <v>2.4000000000000001E-5</v>
      </c>
      <c r="X950">
        <v>0.01</v>
      </c>
      <c r="Y950">
        <v>2.1599999999999999E-4</v>
      </c>
      <c r="Z950">
        <v>1</v>
      </c>
    </row>
    <row r="951" spans="1:37" x14ac:dyDescent="0.25">
      <c r="A951" t="s">
        <v>0</v>
      </c>
      <c r="B951" s="1">
        <v>42417</v>
      </c>
      <c r="C951" s="2">
        <v>0.89434886574074079</v>
      </c>
      <c r="D951" t="s">
        <v>339</v>
      </c>
      <c r="E951" t="s">
        <v>142</v>
      </c>
      <c r="F951">
        <v>8.83</v>
      </c>
      <c r="J951" t="s">
        <v>381</v>
      </c>
      <c r="U951">
        <v>8.83</v>
      </c>
      <c r="V951">
        <v>8.8166039999999999</v>
      </c>
      <c r="W951">
        <v>1.0000000000000001E-5</v>
      </c>
      <c r="X951">
        <v>-0.02</v>
      </c>
      <c r="Y951">
        <v>1.85E-4</v>
      </c>
      <c r="Z951">
        <v>1</v>
      </c>
    </row>
    <row r="952" spans="1:37" x14ac:dyDescent="0.25">
      <c r="A952" t="s">
        <v>0</v>
      </c>
      <c r="B952" s="1">
        <v>42417</v>
      </c>
      <c r="C952" s="2">
        <v>0.89435172453703704</v>
      </c>
      <c r="D952" t="s">
        <v>339</v>
      </c>
      <c r="E952" t="s">
        <v>344</v>
      </c>
      <c r="F952">
        <v>8.83</v>
      </c>
      <c r="G952">
        <v>42.173338000000001</v>
      </c>
      <c r="H952">
        <v>31.45</v>
      </c>
      <c r="AJ952">
        <v>0.28375</v>
      </c>
      <c r="AK952">
        <v>-100</v>
      </c>
    </row>
    <row r="953" spans="1:37" x14ac:dyDescent="0.25">
      <c r="A953" t="s">
        <v>0</v>
      </c>
      <c r="B953" s="1">
        <v>42417</v>
      </c>
      <c r="C953" s="2">
        <v>0.89436011574074081</v>
      </c>
      <c r="D953" t="s">
        <v>339</v>
      </c>
      <c r="E953" t="s">
        <v>142</v>
      </c>
      <c r="F953">
        <v>8.81</v>
      </c>
      <c r="J953" t="s">
        <v>382</v>
      </c>
      <c r="U953">
        <v>8.81</v>
      </c>
      <c r="V953">
        <v>8.8180940000000003</v>
      </c>
      <c r="W953">
        <v>-1.7100000000000001E-4</v>
      </c>
      <c r="X953">
        <v>0.02</v>
      </c>
      <c r="Y953">
        <v>1.4799999999999999E-4</v>
      </c>
      <c r="Z953">
        <v>1</v>
      </c>
    </row>
    <row r="954" spans="1:37" x14ac:dyDescent="0.25">
      <c r="A954" t="s">
        <v>0</v>
      </c>
      <c r="B954" s="1">
        <v>42417</v>
      </c>
      <c r="C954" s="2">
        <v>0.8943714236111111</v>
      </c>
      <c r="D954" t="s">
        <v>339</v>
      </c>
      <c r="E954" t="s">
        <v>142</v>
      </c>
      <c r="F954">
        <v>8.81</v>
      </c>
      <c r="J954" t="s">
        <v>383</v>
      </c>
      <c r="U954">
        <v>8.81</v>
      </c>
      <c r="V954">
        <v>8.8194839999999992</v>
      </c>
      <c r="W954">
        <v>-3.1700000000000001E-4</v>
      </c>
      <c r="X954">
        <v>0</v>
      </c>
      <c r="Y954">
        <v>1.1E-4</v>
      </c>
      <c r="Z954">
        <v>1</v>
      </c>
    </row>
    <row r="955" spans="1:37" x14ac:dyDescent="0.25">
      <c r="A955" t="s">
        <v>0</v>
      </c>
      <c r="B955" s="1">
        <v>42417</v>
      </c>
      <c r="C955" s="2">
        <v>0.89438380787037042</v>
      </c>
      <c r="D955" t="s">
        <v>339</v>
      </c>
      <c r="E955" t="s">
        <v>142</v>
      </c>
      <c r="F955">
        <v>8.82</v>
      </c>
      <c r="J955" t="s">
        <v>384</v>
      </c>
      <c r="U955">
        <v>8.82</v>
      </c>
      <c r="V955">
        <v>8.8196589999999997</v>
      </c>
      <c r="W955">
        <v>-2.3900000000000001E-4</v>
      </c>
      <c r="X955">
        <v>-0.01</v>
      </c>
      <c r="Y955">
        <v>7.7999999999999999E-5</v>
      </c>
      <c r="Z955">
        <v>1</v>
      </c>
    </row>
    <row r="956" spans="1:37" x14ac:dyDescent="0.25">
      <c r="A956" t="s">
        <v>0</v>
      </c>
      <c r="B956" s="1">
        <v>42417</v>
      </c>
      <c r="C956" s="2">
        <v>0.89438525462962959</v>
      </c>
      <c r="D956" t="s">
        <v>339</v>
      </c>
      <c r="E956" t="s">
        <v>344</v>
      </c>
      <c r="F956">
        <v>8.82</v>
      </c>
      <c r="G956">
        <v>42.250511000000003</v>
      </c>
      <c r="H956">
        <v>31.45</v>
      </c>
      <c r="AJ956">
        <v>0.26874999999999999</v>
      </c>
      <c r="AK956">
        <v>-100</v>
      </c>
    </row>
    <row r="957" spans="1:37" x14ac:dyDescent="0.25">
      <c r="A957" t="s">
        <v>0</v>
      </c>
      <c r="B957" s="1">
        <v>42417</v>
      </c>
      <c r="C957" s="2">
        <v>0.8943940393518518</v>
      </c>
      <c r="D957" t="s">
        <v>339</v>
      </c>
      <c r="E957" t="s">
        <v>142</v>
      </c>
      <c r="F957">
        <v>8.82</v>
      </c>
      <c r="J957" t="s">
        <v>385</v>
      </c>
      <c r="U957">
        <v>8.82</v>
      </c>
      <c r="V957">
        <v>8.8188530000000007</v>
      </c>
      <c r="W957">
        <v>-2.5999999999999998E-5</v>
      </c>
      <c r="X957">
        <v>0</v>
      </c>
      <c r="Y957">
        <v>5.1999999999999997E-5</v>
      </c>
      <c r="Z957">
        <v>1</v>
      </c>
    </row>
    <row r="958" spans="1:37" x14ac:dyDescent="0.25">
      <c r="A958" t="s">
        <v>0</v>
      </c>
      <c r="B958" s="1">
        <v>42417</v>
      </c>
      <c r="C958" s="2">
        <v>0.89440534722222231</v>
      </c>
      <c r="D958" t="s">
        <v>339</v>
      </c>
      <c r="E958" t="s">
        <v>142</v>
      </c>
      <c r="F958">
        <v>8.83</v>
      </c>
      <c r="J958" t="s">
        <v>386</v>
      </c>
      <c r="U958">
        <v>8.83</v>
      </c>
      <c r="V958">
        <v>8.8175480000000004</v>
      </c>
      <c r="W958">
        <v>1.3200000000000001E-4</v>
      </c>
      <c r="X958">
        <v>-0.01</v>
      </c>
      <c r="Y958">
        <v>3.1999999999999999E-5</v>
      </c>
      <c r="Z958">
        <v>1</v>
      </c>
    </row>
    <row r="959" spans="1:37" x14ac:dyDescent="0.25">
      <c r="A959" t="s">
        <v>0</v>
      </c>
      <c r="B959" s="1">
        <v>42417</v>
      </c>
      <c r="C959" s="2">
        <v>0.89441664351851857</v>
      </c>
      <c r="D959" t="s">
        <v>339</v>
      </c>
      <c r="E959" t="s">
        <v>142</v>
      </c>
      <c r="F959">
        <v>8.83</v>
      </c>
      <c r="J959" t="s">
        <v>387</v>
      </c>
      <c r="U959">
        <v>8.83</v>
      </c>
      <c r="V959">
        <v>8.8161880000000004</v>
      </c>
      <c r="W959">
        <v>1.6200000000000001E-4</v>
      </c>
      <c r="X959">
        <v>0</v>
      </c>
      <c r="Y959">
        <v>1.8E-5</v>
      </c>
      <c r="Z959">
        <v>1</v>
      </c>
    </row>
    <row r="960" spans="1:37" x14ac:dyDescent="0.25">
      <c r="A960" t="s">
        <v>0</v>
      </c>
      <c r="B960" s="1">
        <v>42417</v>
      </c>
      <c r="C960" s="2">
        <v>0.8944210763888889</v>
      </c>
      <c r="D960" t="s">
        <v>339</v>
      </c>
      <c r="E960" t="s">
        <v>344</v>
      </c>
      <c r="F960">
        <v>8.83</v>
      </c>
      <c r="G960">
        <v>42.343843999999997</v>
      </c>
      <c r="H960">
        <v>31.45</v>
      </c>
      <c r="AJ960">
        <v>0.28625</v>
      </c>
      <c r="AK960">
        <v>-100</v>
      </c>
    </row>
    <row r="961" spans="1:37" x14ac:dyDescent="0.25">
      <c r="A961" t="s">
        <v>0</v>
      </c>
      <c r="B961" s="1">
        <v>42417</v>
      </c>
      <c r="C961" s="2">
        <v>0.89442793981481483</v>
      </c>
      <c r="D961" t="s">
        <v>339</v>
      </c>
      <c r="E961" t="s">
        <v>142</v>
      </c>
      <c r="F961">
        <v>8.83</v>
      </c>
      <c r="J961" t="s">
        <v>388</v>
      </c>
      <c r="U961">
        <v>8.83</v>
      </c>
      <c r="V961">
        <v>8.8160799999999995</v>
      </c>
      <c r="W961">
        <v>4.1E-5</v>
      </c>
      <c r="X961">
        <v>0</v>
      </c>
      <c r="Y961">
        <v>6.9999999999999999E-6</v>
      </c>
      <c r="Z961">
        <v>1</v>
      </c>
    </row>
    <row r="962" spans="1:37" x14ac:dyDescent="0.25">
      <c r="A962" t="s">
        <v>0</v>
      </c>
      <c r="B962" s="1">
        <v>42417</v>
      </c>
      <c r="C962" s="2">
        <v>0.89443925925925927</v>
      </c>
      <c r="D962" t="s">
        <v>339</v>
      </c>
      <c r="E962" t="s">
        <v>142</v>
      </c>
      <c r="F962">
        <v>8.81</v>
      </c>
      <c r="J962" t="s">
        <v>389</v>
      </c>
      <c r="U962">
        <v>8.81</v>
      </c>
      <c r="V962">
        <v>8.8183450000000008</v>
      </c>
      <c r="W962">
        <v>-2.1499999999999999E-4</v>
      </c>
      <c r="X962">
        <v>0.02</v>
      </c>
      <c r="Y962">
        <v>-1.4E-5</v>
      </c>
      <c r="Z962">
        <v>1</v>
      </c>
    </row>
    <row r="963" spans="1:37" x14ac:dyDescent="0.25">
      <c r="A963" t="s">
        <v>0</v>
      </c>
      <c r="B963" s="1">
        <v>42417</v>
      </c>
      <c r="C963" s="2">
        <v>0.894451712962963</v>
      </c>
      <c r="D963" t="s">
        <v>339</v>
      </c>
      <c r="E963" t="s">
        <v>142</v>
      </c>
      <c r="F963">
        <v>8.83</v>
      </c>
      <c r="J963" t="s">
        <v>390</v>
      </c>
      <c r="U963">
        <v>8.83</v>
      </c>
      <c r="V963">
        <v>8.8222179999999994</v>
      </c>
      <c r="W963">
        <v>-5.0900000000000001E-4</v>
      </c>
      <c r="X963">
        <v>-0.02</v>
      </c>
      <c r="Y963">
        <v>-4.5000000000000003E-5</v>
      </c>
      <c r="Z963">
        <v>1</v>
      </c>
    </row>
    <row r="964" spans="1:37" x14ac:dyDescent="0.25">
      <c r="A964" t="s">
        <v>0</v>
      </c>
      <c r="B964" s="1">
        <v>42417</v>
      </c>
      <c r="C964" s="2">
        <v>0.89445688657407407</v>
      </c>
      <c r="D964" t="s">
        <v>339</v>
      </c>
      <c r="E964" t="s">
        <v>344</v>
      </c>
      <c r="F964">
        <v>8.83</v>
      </c>
      <c r="G964">
        <v>42.427034999999997</v>
      </c>
      <c r="H964">
        <v>31.45</v>
      </c>
      <c r="AJ964">
        <v>0.27</v>
      </c>
      <c r="AK964">
        <v>-100</v>
      </c>
    </row>
    <row r="965" spans="1:37" x14ac:dyDescent="0.25">
      <c r="A965" t="s">
        <v>0</v>
      </c>
      <c r="B965" s="1">
        <v>42417</v>
      </c>
      <c r="C965" s="2">
        <v>0.89446187500000007</v>
      </c>
      <c r="D965" t="s">
        <v>339</v>
      </c>
      <c r="E965" t="s">
        <v>142</v>
      </c>
      <c r="F965">
        <v>8.81</v>
      </c>
      <c r="J965" t="s">
        <v>391</v>
      </c>
      <c r="U965">
        <v>8.81</v>
      </c>
      <c r="V965">
        <v>8.825526</v>
      </c>
      <c r="W965">
        <v>-7.4700000000000005E-4</v>
      </c>
      <c r="X965">
        <v>0.02</v>
      </c>
      <c r="Y965">
        <v>-8.2999999999999998E-5</v>
      </c>
      <c r="Z965">
        <v>1</v>
      </c>
    </row>
    <row r="966" spans="1:37" x14ac:dyDescent="0.25">
      <c r="A966" t="s">
        <v>0</v>
      </c>
      <c r="B966" s="1">
        <v>42417</v>
      </c>
      <c r="C966" s="2">
        <v>0.89447317129629633</v>
      </c>
      <c r="D966" t="s">
        <v>339</v>
      </c>
      <c r="E966" t="s">
        <v>142</v>
      </c>
      <c r="F966">
        <v>8.81</v>
      </c>
      <c r="J966" t="s">
        <v>392</v>
      </c>
      <c r="U966">
        <v>8.81</v>
      </c>
      <c r="V966">
        <v>8.82639</v>
      </c>
      <c r="W966">
        <v>-8.3299999999999997E-4</v>
      </c>
      <c r="X966">
        <v>0</v>
      </c>
      <c r="Y966">
        <v>-1.17E-4</v>
      </c>
      <c r="Z966">
        <v>1</v>
      </c>
    </row>
    <row r="967" spans="1:37" x14ac:dyDescent="0.25">
      <c r="A967" t="s">
        <v>0</v>
      </c>
      <c r="B967" s="1">
        <v>42417</v>
      </c>
      <c r="C967" s="2">
        <v>0.89448447916666662</v>
      </c>
      <c r="D967" t="s">
        <v>339</v>
      </c>
      <c r="E967" t="s">
        <v>142</v>
      </c>
      <c r="F967">
        <v>8.82</v>
      </c>
      <c r="J967" t="s">
        <v>393</v>
      </c>
      <c r="U967">
        <v>8.82</v>
      </c>
      <c r="V967">
        <v>8.8246300000000009</v>
      </c>
      <c r="W967">
        <v>-7.1500000000000003E-4</v>
      </c>
      <c r="X967">
        <v>-0.01</v>
      </c>
      <c r="Y967">
        <v>-1.3799999999999999E-4</v>
      </c>
      <c r="Z967">
        <v>1</v>
      </c>
    </row>
    <row r="968" spans="1:37" x14ac:dyDescent="0.25">
      <c r="A968" t="s">
        <v>0</v>
      </c>
      <c r="B968" s="1">
        <v>42417</v>
      </c>
      <c r="C968" s="2">
        <v>0.89449273148148156</v>
      </c>
      <c r="D968" t="s">
        <v>339</v>
      </c>
      <c r="E968" t="s">
        <v>344</v>
      </c>
      <c r="F968">
        <v>8.82</v>
      </c>
      <c r="G968">
        <v>42.512020999999997</v>
      </c>
      <c r="H968">
        <v>31.45</v>
      </c>
      <c r="AJ968">
        <v>0.27500000000000002</v>
      </c>
      <c r="AK968">
        <v>-100</v>
      </c>
    </row>
    <row r="969" spans="1:37" x14ac:dyDescent="0.25">
      <c r="A969" t="s">
        <v>0</v>
      </c>
      <c r="B969" s="1">
        <v>42417</v>
      </c>
      <c r="C969" s="2">
        <v>0.89449578703703703</v>
      </c>
      <c r="D969" t="s">
        <v>339</v>
      </c>
      <c r="E969" t="s">
        <v>142</v>
      </c>
      <c r="F969">
        <v>8.82</v>
      </c>
      <c r="J969" t="s">
        <v>394</v>
      </c>
      <c r="U969">
        <v>8.82</v>
      </c>
      <c r="V969">
        <v>8.8216350000000006</v>
      </c>
      <c r="W969">
        <v>-5.0600000000000005E-4</v>
      </c>
      <c r="X969">
        <v>0</v>
      </c>
      <c r="Y969">
        <v>-1.3899999999999999E-4</v>
      </c>
      <c r="Z969">
        <v>1</v>
      </c>
    </row>
    <row r="970" spans="1:37" x14ac:dyDescent="0.25">
      <c r="A970" t="s">
        <v>0</v>
      </c>
      <c r="B970" s="1">
        <v>42417</v>
      </c>
      <c r="C970" s="2">
        <v>0.89450710648148146</v>
      </c>
      <c r="D970" t="s">
        <v>339</v>
      </c>
      <c r="E970" t="s">
        <v>142</v>
      </c>
      <c r="F970">
        <v>8.81</v>
      </c>
      <c r="J970" t="s">
        <v>395</v>
      </c>
      <c r="U970">
        <v>8.81</v>
      </c>
      <c r="V970">
        <v>8.818676</v>
      </c>
      <c r="W970">
        <v>-3.0800000000000001E-4</v>
      </c>
      <c r="X970">
        <v>0.01</v>
      </c>
      <c r="Y970">
        <v>-1.1900000000000001E-4</v>
      </c>
      <c r="Z970">
        <v>1</v>
      </c>
    </row>
    <row r="971" spans="1:37" x14ac:dyDescent="0.25">
      <c r="A971" t="s">
        <v>0</v>
      </c>
      <c r="B971" s="1">
        <v>42417</v>
      </c>
      <c r="C971" s="2">
        <v>0.89451839120370369</v>
      </c>
      <c r="D971" t="s">
        <v>339</v>
      </c>
      <c r="E971" t="s">
        <v>142</v>
      </c>
      <c r="F971">
        <v>8.81</v>
      </c>
      <c r="J971" t="s">
        <v>396</v>
      </c>
      <c r="U971">
        <v>8.81</v>
      </c>
      <c r="V971">
        <v>8.8164110000000004</v>
      </c>
      <c r="W971">
        <v>-4.1E-5</v>
      </c>
      <c r="X971">
        <v>0</v>
      </c>
      <c r="Y971">
        <v>-8.7999999999999998E-5</v>
      </c>
      <c r="Z971">
        <v>1</v>
      </c>
    </row>
    <row r="972" spans="1:37" x14ac:dyDescent="0.25">
      <c r="A972" t="s">
        <v>0</v>
      </c>
      <c r="B972" s="1">
        <v>42417</v>
      </c>
      <c r="C972" s="2">
        <v>0.89452855324074065</v>
      </c>
      <c r="D972" t="s">
        <v>339</v>
      </c>
      <c r="E972" t="s">
        <v>344</v>
      </c>
      <c r="F972">
        <v>8.81</v>
      </c>
      <c r="G972">
        <v>42.595748999999998</v>
      </c>
      <c r="H972">
        <v>31.45</v>
      </c>
      <c r="AJ972">
        <v>0.28375</v>
      </c>
      <c r="AK972">
        <v>-100</v>
      </c>
    </row>
    <row r="973" spans="1:37" x14ac:dyDescent="0.25">
      <c r="A973" t="s">
        <v>0</v>
      </c>
      <c r="B973" s="1">
        <v>42417</v>
      </c>
      <c r="C973" s="2">
        <v>0.89452980324074083</v>
      </c>
      <c r="D973" t="s">
        <v>339</v>
      </c>
      <c r="E973" t="s">
        <v>142</v>
      </c>
      <c r="F973">
        <v>8.81</v>
      </c>
      <c r="J973" t="s">
        <v>397</v>
      </c>
      <c r="U973">
        <v>8.81</v>
      </c>
      <c r="V973">
        <v>8.8154869999999992</v>
      </c>
      <c r="W973">
        <v>3.5399999999999999E-4</v>
      </c>
      <c r="X973">
        <v>0</v>
      </c>
      <c r="Y973">
        <v>-6.3E-5</v>
      </c>
      <c r="Z973">
        <v>1</v>
      </c>
    </row>
    <row r="974" spans="1:37" x14ac:dyDescent="0.25">
      <c r="A974" t="s">
        <v>0</v>
      </c>
      <c r="B974" s="1">
        <v>42417</v>
      </c>
      <c r="C974" s="2">
        <v>0.89454103009259256</v>
      </c>
      <c r="D974" t="s">
        <v>339</v>
      </c>
      <c r="E974" t="s">
        <v>142</v>
      </c>
      <c r="F974">
        <v>8.82</v>
      </c>
      <c r="J974" t="s">
        <v>398</v>
      </c>
      <c r="U974">
        <v>8.82</v>
      </c>
      <c r="V974">
        <v>8.8155839999999994</v>
      </c>
      <c r="W974">
        <v>8.2100000000000001E-4</v>
      </c>
      <c r="X974">
        <v>-0.01</v>
      </c>
      <c r="Y974">
        <v>-5.3000000000000001E-5</v>
      </c>
      <c r="Z974">
        <v>1</v>
      </c>
    </row>
    <row r="975" spans="1:37" x14ac:dyDescent="0.25">
      <c r="A975" t="s">
        <v>0</v>
      </c>
      <c r="B975" s="1">
        <v>42417</v>
      </c>
      <c r="C975" s="2">
        <v>0.89455232638888882</v>
      </c>
      <c r="D975" t="s">
        <v>339</v>
      </c>
      <c r="E975" t="s">
        <v>142</v>
      </c>
      <c r="F975">
        <v>8.83</v>
      </c>
      <c r="J975" t="s">
        <v>399</v>
      </c>
      <c r="U975">
        <v>8.83</v>
      </c>
      <c r="V975">
        <v>8.8151080000000004</v>
      </c>
      <c r="W975">
        <v>1.289E-3</v>
      </c>
      <c r="X975">
        <v>-0.01</v>
      </c>
      <c r="Y975">
        <v>-5.0000000000000002E-5</v>
      </c>
      <c r="Z975">
        <v>1</v>
      </c>
    </row>
    <row r="976" spans="1:37" x14ac:dyDescent="0.25">
      <c r="A976" t="s">
        <v>0</v>
      </c>
      <c r="B976" s="1">
        <v>42417</v>
      </c>
      <c r="C976" s="2">
        <v>0.894564386574074</v>
      </c>
      <c r="D976" t="s">
        <v>339</v>
      </c>
      <c r="E976" t="s">
        <v>142</v>
      </c>
      <c r="F976">
        <v>8.82</v>
      </c>
      <c r="J976" t="s">
        <v>400</v>
      </c>
      <c r="U976">
        <v>8.82</v>
      </c>
      <c r="V976">
        <v>8.8136290000000006</v>
      </c>
      <c r="W976">
        <v>1.578E-3</v>
      </c>
      <c r="X976">
        <v>0.01</v>
      </c>
      <c r="Y976">
        <v>-4.3999999999999999E-5</v>
      </c>
      <c r="Z976">
        <v>1</v>
      </c>
    </row>
    <row r="977" spans="1:37" x14ac:dyDescent="0.25">
      <c r="A977" t="s">
        <v>0</v>
      </c>
      <c r="B977" s="1">
        <v>42417</v>
      </c>
      <c r="C977" s="2">
        <v>0.89456584490740731</v>
      </c>
      <c r="D977" t="s">
        <v>339</v>
      </c>
      <c r="E977" t="s">
        <v>344</v>
      </c>
      <c r="F977">
        <v>8.82</v>
      </c>
      <c r="G977">
        <v>42.680984000000002</v>
      </c>
      <c r="H977">
        <v>31.45</v>
      </c>
      <c r="AJ977">
        <v>0.26874999999999999</v>
      </c>
      <c r="AK977">
        <v>-100</v>
      </c>
    </row>
    <row r="978" spans="1:37" x14ac:dyDescent="0.25">
      <c r="A978" t="s">
        <v>0</v>
      </c>
      <c r="B978" s="1">
        <v>42417</v>
      </c>
      <c r="C978" s="2">
        <v>0.89457494212962974</v>
      </c>
      <c r="D978" t="s">
        <v>339</v>
      </c>
      <c r="E978" t="s">
        <v>142</v>
      </c>
      <c r="F978">
        <v>8.81</v>
      </c>
      <c r="J978" t="s">
        <v>401</v>
      </c>
      <c r="U978">
        <v>8.81</v>
      </c>
      <c r="V978">
        <v>8.8130140000000008</v>
      </c>
      <c r="W978">
        <v>1.436E-3</v>
      </c>
      <c r="X978">
        <v>0.01</v>
      </c>
      <c r="Y978">
        <v>-3.4E-5</v>
      </c>
      <c r="Z978">
        <v>1</v>
      </c>
    </row>
    <row r="979" spans="1:37" x14ac:dyDescent="0.25">
      <c r="A979" t="s">
        <v>0</v>
      </c>
      <c r="B979" s="1">
        <v>42417</v>
      </c>
      <c r="C979" s="2">
        <v>0.89458626157407417</v>
      </c>
      <c r="D979" t="s">
        <v>339</v>
      </c>
      <c r="E979" t="s">
        <v>142</v>
      </c>
      <c r="F979">
        <v>8.82</v>
      </c>
      <c r="J979" t="s">
        <v>402</v>
      </c>
      <c r="U979">
        <v>8.82</v>
      </c>
      <c r="V979">
        <v>8.8149510000000006</v>
      </c>
      <c r="W979">
        <v>8.2700000000000004E-4</v>
      </c>
      <c r="X979">
        <v>-0.01</v>
      </c>
      <c r="Y979">
        <v>-3.1999999999999999E-5</v>
      </c>
      <c r="Z979">
        <v>1</v>
      </c>
    </row>
    <row r="980" spans="1:37" x14ac:dyDescent="0.25">
      <c r="A980" t="s">
        <v>0</v>
      </c>
      <c r="B980" s="1">
        <v>42417</v>
      </c>
      <c r="C980" s="2">
        <v>0.89459790509259263</v>
      </c>
      <c r="D980" t="s">
        <v>339</v>
      </c>
      <c r="E980" t="s">
        <v>142</v>
      </c>
      <c r="F980">
        <v>8.82</v>
      </c>
      <c r="J980" t="s">
        <v>403</v>
      </c>
      <c r="U980">
        <v>8.82</v>
      </c>
      <c r="V980">
        <v>8.8183670000000003</v>
      </c>
      <c r="W980">
        <v>3.8999999999999999E-5</v>
      </c>
      <c r="X980">
        <v>0</v>
      </c>
      <c r="Y980">
        <v>-4.3000000000000002E-5</v>
      </c>
      <c r="Z980">
        <v>1</v>
      </c>
    </row>
    <row r="981" spans="1:37" x14ac:dyDescent="0.25">
      <c r="A981" t="s">
        <v>0</v>
      </c>
      <c r="B981" s="1">
        <v>42417</v>
      </c>
      <c r="C981" s="2">
        <v>0.89459934027777777</v>
      </c>
      <c r="D981" t="s">
        <v>339</v>
      </c>
      <c r="E981" t="s">
        <v>344</v>
      </c>
      <c r="F981">
        <v>8.82</v>
      </c>
      <c r="G981">
        <v>42.764339999999997</v>
      </c>
      <c r="H981">
        <v>31.45</v>
      </c>
      <c r="AJ981">
        <v>0.26874999999999999</v>
      </c>
      <c r="AK981">
        <v>-100</v>
      </c>
    </row>
    <row r="982" spans="1:37" x14ac:dyDescent="0.25">
      <c r="A982" t="s">
        <v>0</v>
      </c>
      <c r="B982" s="1">
        <v>42417</v>
      </c>
      <c r="C982" s="2">
        <v>0.89460885416666669</v>
      </c>
      <c r="D982" t="s">
        <v>339</v>
      </c>
      <c r="E982" t="s">
        <v>142</v>
      </c>
      <c r="F982">
        <v>8.81</v>
      </c>
      <c r="J982" t="s">
        <v>404</v>
      </c>
      <c r="U982">
        <v>8.81</v>
      </c>
      <c r="V982">
        <v>8.8203510000000005</v>
      </c>
      <c r="W982">
        <v>-4.8700000000000002E-4</v>
      </c>
      <c r="X982">
        <v>0.01</v>
      </c>
      <c r="Y982">
        <v>-5.8E-5</v>
      </c>
      <c r="Z982">
        <v>1</v>
      </c>
    </row>
    <row r="983" spans="1:37" x14ac:dyDescent="0.25">
      <c r="A983" t="s">
        <v>0</v>
      </c>
      <c r="B983" s="1">
        <v>42417</v>
      </c>
      <c r="C983" s="2">
        <v>0.89462016203703698</v>
      </c>
      <c r="D983" t="s">
        <v>339</v>
      </c>
      <c r="E983" t="s">
        <v>142</v>
      </c>
      <c r="F983">
        <v>8.82</v>
      </c>
      <c r="J983" t="s">
        <v>405</v>
      </c>
      <c r="U983">
        <v>8.82</v>
      </c>
      <c r="V983">
        <v>8.8196589999999997</v>
      </c>
      <c r="W983">
        <v>-5.1599999999999997E-4</v>
      </c>
      <c r="X983">
        <v>-0.01</v>
      </c>
      <c r="Y983">
        <v>-6.4999999999999994E-5</v>
      </c>
      <c r="Z983">
        <v>1</v>
      </c>
    </row>
    <row r="984" spans="1:37" x14ac:dyDescent="0.25">
      <c r="A984" t="s">
        <v>0</v>
      </c>
      <c r="B984" s="1">
        <v>42417</v>
      </c>
      <c r="C984" s="2">
        <v>0.89463231481481476</v>
      </c>
      <c r="D984" t="s">
        <v>339</v>
      </c>
      <c r="E984" t="s">
        <v>142</v>
      </c>
      <c r="F984">
        <v>8.81</v>
      </c>
      <c r="J984" t="s">
        <v>406</v>
      </c>
      <c r="U984">
        <v>8.81</v>
      </c>
      <c r="V984">
        <v>8.8179569999999998</v>
      </c>
      <c r="W984">
        <v>-2.9399999999999999E-4</v>
      </c>
      <c r="X984">
        <v>0.01</v>
      </c>
      <c r="Y984">
        <v>-5.8E-5</v>
      </c>
      <c r="Z984">
        <v>1</v>
      </c>
    </row>
    <row r="985" spans="1:37" x14ac:dyDescent="0.25">
      <c r="A985" t="s">
        <v>0</v>
      </c>
      <c r="B985" s="1">
        <v>42417</v>
      </c>
      <c r="C985" s="2">
        <v>0.894635173611111</v>
      </c>
      <c r="D985" t="s">
        <v>339</v>
      </c>
      <c r="E985" t="s">
        <v>344</v>
      </c>
      <c r="F985">
        <v>8.81</v>
      </c>
      <c r="G985">
        <v>42.847271999999997</v>
      </c>
      <c r="H985">
        <v>31.45</v>
      </c>
      <c r="AJ985">
        <v>0.26750000000000002</v>
      </c>
      <c r="AK985">
        <v>-100</v>
      </c>
    </row>
    <row r="986" spans="1:37" x14ac:dyDescent="0.25">
      <c r="A986" t="s">
        <v>0</v>
      </c>
      <c r="B986" s="1">
        <v>42417</v>
      </c>
      <c r="C986" s="2">
        <v>0.89464278935185193</v>
      </c>
      <c r="D986" t="s">
        <v>339</v>
      </c>
      <c r="E986" t="s">
        <v>142</v>
      </c>
      <c r="F986">
        <v>8.83</v>
      </c>
      <c r="J986" t="s">
        <v>407</v>
      </c>
      <c r="U986">
        <v>8.83</v>
      </c>
      <c r="V986">
        <v>8.8169649999999997</v>
      </c>
      <c r="W986">
        <v>-2.3000000000000001E-4</v>
      </c>
      <c r="X986">
        <v>-0.02</v>
      </c>
      <c r="Y986">
        <v>-4.1999999999999998E-5</v>
      </c>
      <c r="Z986">
        <v>1</v>
      </c>
    </row>
    <row r="987" spans="1:37" x14ac:dyDescent="0.25">
      <c r="A987" t="s">
        <v>0</v>
      </c>
      <c r="B987" s="1">
        <v>42417</v>
      </c>
      <c r="C987" s="2">
        <v>0.89465408564814819</v>
      </c>
      <c r="D987" t="s">
        <v>339</v>
      </c>
      <c r="E987" t="s">
        <v>142</v>
      </c>
      <c r="F987">
        <v>8.82</v>
      </c>
      <c r="J987" t="s">
        <v>400</v>
      </c>
      <c r="U987">
        <v>8.82</v>
      </c>
      <c r="V987">
        <v>8.8164890000000007</v>
      </c>
      <c r="W987">
        <v>-3.5399999999999999E-4</v>
      </c>
      <c r="X987">
        <v>0.01</v>
      </c>
      <c r="Y987">
        <v>-2.0999999999999999E-5</v>
      </c>
      <c r="Z987">
        <v>1</v>
      </c>
    </row>
    <row r="988" spans="1:37" x14ac:dyDescent="0.25">
      <c r="A988" t="s">
        <v>0</v>
      </c>
      <c r="B988" s="1">
        <v>42417</v>
      </c>
      <c r="C988" s="2">
        <v>0.89466540509259262</v>
      </c>
      <c r="D988" t="s">
        <v>339</v>
      </c>
      <c r="E988" t="s">
        <v>142</v>
      </c>
      <c r="F988">
        <v>8.81</v>
      </c>
      <c r="J988" t="s">
        <v>408</v>
      </c>
      <c r="U988">
        <v>8.81</v>
      </c>
      <c r="V988">
        <v>8.8161290000000001</v>
      </c>
      <c r="W988">
        <v>-3.8499999999999998E-4</v>
      </c>
      <c r="X988">
        <v>0.01</v>
      </c>
      <c r="Y988">
        <v>-9.9999999999999995E-7</v>
      </c>
      <c r="Z988">
        <v>1</v>
      </c>
    </row>
    <row r="989" spans="1:37" x14ac:dyDescent="0.25">
      <c r="A989" t="s">
        <v>0</v>
      </c>
      <c r="B989" s="1">
        <v>42417</v>
      </c>
      <c r="C989" s="2">
        <v>0.89467098379629639</v>
      </c>
      <c r="D989" t="s">
        <v>339</v>
      </c>
      <c r="E989" t="s">
        <v>344</v>
      </c>
      <c r="F989">
        <v>8.81</v>
      </c>
      <c r="G989">
        <v>42.930036999999999</v>
      </c>
      <c r="H989">
        <v>31.45</v>
      </c>
      <c r="AJ989">
        <v>0.28000000000000003</v>
      </c>
      <c r="AK989">
        <v>-100</v>
      </c>
    </row>
    <row r="990" spans="1:37" x14ac:dyDescent="0.25">
      <c r="A990" t="s">
        <v>0</v>
      </c>
      <c r="B990" s="1">
        <v>42417</v>
      </c>
      <c r="C990" s="2">
        <v>0.89467671296296292</v>
      </c>
      <c r="D990" t="s">
        <v>339</v>
      </c>
      <c r="E990" t="s">
        <v>142</v>
      </c>
      <c r="F990">
        <v>8.82</v>
      </c>
      <c r="J990" t="s">
        <v>409</v>
      </c>
      <c r="U990">
        <v>8.82</v>
      </c>
      <c r="V990">
        <v>8.8165750000000003</v>
      </c>
      <c r="W990">
        <v>-2.0000000000000001E-4</v>
      </c>
      <c r="X990">
        <v>-0.01</v>
      </c>
      <c r="Y990">
        <v>1.2999999999999999E-5</v>
      </c>
      <c r="Z990">
        <v>1</v>
      </c>
    </row>
    <row r="991" spans="1:37" x14ac:dyDescent="0.25">
      <c r="A991" t="s">
        <v>0</v>
      </c>
      <c r="B991" s="1">
        <v>42417</v>
      </c>
      <c r="C991" s="2">
        <v>0.89468800925925918</v>
      </c>
      <c r="D991" t="s">
        <v>339</v>
      </c>
      <c r="E991" t="s">
        <v>142</v>
      </c>
      <c r="F991">
        <v>8.81</v>
      </c>
      <c r="J991" t="s">
        <v>410</v>
      </c>
      <c r="U991">
        <v>8.81</v>
      </c>
      <c r="V991">
        <v>8.8180650000000007</v>
      </c>
      <c r="W991">
        <v>3.8000000000000002E-5</v>
      </c>
      <c r="X991">
        <v>0.01</v>
      </c>
      <c r="Y991">
        <v>1.9000000000000001E-5</v>
      </c>
      <c r="Z991">
        <v>1</v>
      </c>
    </row>
    <row r="992" spans="1:37" x14ac:dyDescent="0.25">
      <c r="A992" t="s">
        <v>0</v>
      </c>
      <c r="B992" s="1">
        <v>42417</v>
      </c>
      <c r="C992" s="2">
        <v>0.89469932870370361</v>
      </c>
      <c r="D992" t="s">
        <v>339</v>
      </c>
      <c r="E992" t="s">
        <v>142</v>
      </c>
      <c r="F992">
        <v>8.8000000000000007</v>
      </c>
      <c r="J992" t="s">
        <v>411</v>
      </c>
      <c r="U992">
        <v>8.8000000000000007</v>
      </c>
      <c r="V992">
        <v>8.8192020000000007</v>
      </c>
      <c r="W992">
        <v>1.4200000000000001E-4</v>
      </c>
      <c r="X992">
        <v>0.01</v>
      </c>
      <c r="Y992">
        <v>2.0000000000000002E-5</v>
      </c>
      <c r="Z992">
        <v>1</v>
      </c>
    </row>
    <row r="993" spans="1:37" x14ac:dyDescent="0.25">
      <c r="A993" t="s">
        <v>0</v>
      </c>
      <c r="B993" s="1">
        <v>42417</v>
      </c>
      <c r="C993" s="2">
        <v>0.89470678240740742</v>
      </c>
      <c r="D993" t="s">
        <v>339</v>
      </c>
      <c r="E993" t="s">
        <v>344</v>
      </c>
      <c r="F993">
        <v>8.8000000000000007</v>
      </c>
      <c r="G993">
        <v>43.015957</v>
      </c>
      <c r="H993">
        <v>31.45</v>
      </c>
      <c r="AJ993">
        <v>0.27250000000000002</v>
      </c>
      <c r="AK993">
        <v>-100</v>
      </c>
    </row>
    <row r="994" spans="1:37" x14ac:dyDescent="0.25">
      <c r="A994" t="s">
        <v>0</v>
      </c>
      <c r="B994" s="1">
        <v>42417</v>
      </c>
      <c r="C994" s="2">
        <v>0.89471062499999998</v>
      </c>
      <c r="D994" t="s">
        <v>339</v>
      </c>
      <c r="E994" t="s">
        <v>142</v>
      </c>
      <c r="F994">
        <v>8.81</v>
      </c>
      <c r="J994" t="s">
        <v>412</v>
      </c>
      <c r="U994">
        <v>8.81</v>
      </c>
      <c r="V994">
        <v>8.8185599999999997</v>
      </c>
      <c r="W994">
        <v>1.36E-4</v>
      </c>
      <c r="X994">
        <v>-0.01</v>
      </c>
      <c r="Y994">
        <v>2.4000000000000001E-5</v>
      </c>
      <c r="Z994">
        <v>1</v>
      </c>
    </row>
    <row r="995" spans="1:37" x14ac:dyDescent="0.25">
      <c r="A995" t="s">
        <v>0</v>
      </c>
      <c r="B995" s="1">
        <v>42417</v>
      </c>
      <c r="C995" s="2">
        <v>0.89472192129629624</v>
      </c>
      <c r="D995" t="s">
        <v>339</v>
      </c>
      <c r="E995" t="s">
        <v>142</v>
      </c>
      <c r="F995">
        <v>8.81</v>
      </c>
      <c r="J995" t="s">
        <v>413</v>
      </c>
      <c r="U995">
        <v>8.81</v>
      </c>
      <c r="V995">
        <v>8.8163230000000006</v>
      </c>
      <c r="W995">
        <v>2.02E-4</v>
      </c>
      <c r="X995">
        <v>0</v>
      </c>
      <c r="Y995">
        <v>3.6000000000000001E-5</v>
      </c>
      <c r="Z995">
        <v>1</v>
      </c>
    </row>
    <row r="996" spans="1:37" x14ac:dyDescent="0.25">
      <c r="A996" t="s">
        <v>0</v>
      </c>
      <c r="B996" s="1">
        <v>42417</v>
      </c>
      <c r="C996" s="2">
        <v>0.89473324074074068</v>
      </c>
      <c r="D996" t="s">
        <v>339</v>
      </c>
      <c r="E996" t="s">
        <v>142</v>
      </c>
      <c r="F996">
        <v>8.82</v>
      </c>
      <c r="J996" t="s">
        <v>414</v>
      </c>
      <c r="U996">
        <v>8.82</v>
      </c>
      <c r="V996">
        <v>8.8133649999999992</v>
      </c>
      <c r="W996">
        <v>4.4499999999999997E-4</v>
      </c>
      <c r="X996">
        <v>-0.01</v>
      </c>
      <c r="Y996">
        <v>5.8999999999999998E-5</v>
      </c>
      <c r="Z996">
        <v>1</v>
      </c>
    </row>
    <row r="997" spans="1:37" x14ac:dyDescent="0.25">
      <c r="A997" t="s">
        <v>0</v>
      </c>
      <c r="B997" s="1">
        <v>42417</v>
      </c>
      <c r="C997" s="2">
        <v>0.89474456018518522</v>
      </c>
      <c r="D997" t="s">
        <v>339</v>
      </c>
      <c r="E997" t="s">
        <v>142</v>
      </c>
      <c r="F997">
        <v>8.81</v>
      </c>
      <c r="J997" t="s">
        <v>415</v>
      </c>
      <c r="U997">
        <v>8.81</v>
      </c>
      <c r="V997">
        <v>8.8103700000000007</v>
      </c>
      <c r="W997">
        <v>7.5699999999999997E-4</v>
      </c>
      <c r="X997">
        <v>0.01</v>
      </c>
      <c r="Y997">
        <v>8.8999999999999995E-5</v>
      </c>
      <c r="Z997">
        <v>1</v>
      </c>
    </row>
    <row r="998" spans="1:37" x14ac:dyDescent="0.25">
      <c r="A998" t="s">
        <v>0</v>
      </c>
      <c r="B998" s="1">
        <v>42417</v>
      </c>
      <c r="C998" s="2">
        <v>0.89474640046296294</v>
      </c>
      <c r="D998" t="s">
        <v>339</v>
      </c>
      <c r="E998" t="s">
        <v>344</v>
      </c>
      <c r="F998">
        <v>8.81</v>
      </c>
      <c r="G998">
        <v>43.119680000000002</v>
      </c>
      <c r="H998">
        <v>31.45</v>
      </c>
      <c r="AJ998">
        <v>0.28249999999999997</v>
      </c>
      <c r="AK998">
        <v>-100</v>
      </c>
    </row>
    <row r="999" spans="1:37" x14ac:dyDescent="0.25">
      <c r="A999" t="s">
        <v>0</v>
      </c>
      <c r="B999" s="1">
        <v>42417</v>
      </c>
      <c r="C999" s="2">
        <v>0.89475585648148159</v>
      </c>
      <c r="D999" t="s">
        <v>339</v>
      </c>
      <c r="E999" t="s">
        <v>142</v>
      </c>
      <c r="F999">
        <v>8.81</v>
      </c>
      <c r="J999" t="s">
        <v>416</v>
      </c>
      <c r="U999">
        <v>8.81</v>
      </c>
      <c r="V999">
        <v>8.8085799999999992</v>
      </c>
      <c r="W999">
        <v>9.3400000000000004E-4</v>
      </c>
      <c r="X999">
        <v>0</v>
      </c>
      <c r="Y999">
        <v>1.2E-4</v>
      </c>
      <c r="Z999">
        <v>1</v>
      </c>
    </row>
    <row r="1000" spans="1:37" x14ac:dyDescent="0.25">
      <c r="A1000" t="s">
        <v>0</v>
      </c>
      <c r="B1000" s="1">
        <v>42417</v>
      </c>
      <c r="C1000" s="2">
        <v>0.89476715277777785</v>
      </c>
      <c r="D1000" t="s">
        <v>339</v>
      </c>
      <c r="E1000" t="s">
        <v>142</v>
      </c>
      <c r="F1000">
        <v>8.81</v>
      </c>
      <c r="J1000" t="s">
        <v>417</v>
      </c>
      <c r="U1000">
        <v>8.81</v>
      </c>
      <c r="V1000">
        <v>8.8091340000000002</v>
      </c>
      <c r="W1000">
        <v>9.2100000000000005E-4</v>
      </c>
      <c r="X1000">
        <v>0</v>
      </c>
      <c r="Y1000">
        <v>1.4799999999999999E-4</v>
      </c>
      <c r="Z1000">
        <v>1</v>
      </c>
    </row>
    <row r="1001" spans="1:37" x14ac:dyDescent="0.25">
      <c r="A1001" t="s">
        <v>0</v>
      </c>
      <c r="B1001" s="1">
        <v>42417</v>
      </c>
      <c r="C1001" s="2">
        <v>0.89477379629629628</v>
      </c>
      <c r="D1001" t="s">
        <v>339</v>
      </c>
      <c r="E1001" t="s">
        <v>344</v>
      </c>
      <c r="F1001">
        <v>8.81</v>
      </c>
      <c r="G1001">
        <v>43.119680000000002</v>
      </c>
      <c r="H1001">
        <v>31.45</v>
      </c>
      <c r="AJ1001">
        <v>0.28249999999999997</v>
      </c>
      <c r="AK1001">
        <v>-100</v>
      </c>
    </row>
    <row r="1002" spans="1:37" x14ac:dyDescent="0.25">
      <c r="A1002" t="s">
        <v>0</v>
      </c>
      <c r="B1002" s="1">
        <v>42417</v>
      </c>
      <c r="C1002" s="2">
        <v>0.89477847222222229</v>
      </c>
      <c r="D1002" t="s">
        <v>339</v>
      </c>
      <c r="E1002" t="s">
        <v>142</v>
      </c>
      <c r="F1002">
        <v>8.81</v>
      </c>
      <c r="J1002" t="s">
        <v>418</v>
      </c>
      <c r="U1002">
        <v>8.81</v>
      </c>
      <c r="V1002">
        <v>8.811178</v>
      </c>
      <c r="W1002">
        <v>8.5300000000000003E-4</v>
      </c>
      <c r="X1002">
        <v>0</v>
      </c>
      <c r="Y1002">
        <v>1.7000000000000001E-4</v>
      </c>
      <c r="Z1002">
        <v>1</v>
      </c>
    </row>
    <row r="1003" spans="1:37" x14ac:dyDescent="0.25">
      <c r="A1003" t="s">
        <v>0</v>
      </c>
      <c r="B1003" s="1">
        <v>42417</v>
      </c>
      <c r="C1003" s="2">
        <v>0.89478976851851855</v>
      </c>
      <c r="D1003" t="s">
        <v>339</v>
      </c>
      <c r="E1003" t="s">
        <v>142</v>
      </c>
      <c r="F1003">
        <v>8.81</v>
      </c>
      <c r="J1003" t="s">
        <v>419</v>
      </c>
      <c r="U1003">
        <v>8.81</v>
      </c>
      <c r="V1003">
        <v>8.8125199999999992</v>
      </c>
      <c r="W1003">
        <v>8.2700000000000004E-4</v>
      </c>
      <c r="X1003">
        <v>0</v>
      </c>
      <c r="Y1003">
        <v>1.9100000000000001E-4</v>
      </c>
      <c r="Z1003">
        <v>1</v>
      </c>
    </row>
    <row r="1004" spans="1:37" x14ac:dyDescent="0.25">
      <c r="A1004" t="s">
        <v>0</v>
      </c>
      <c r="B1004" s="1">
        <v>42417</v>
      </c>
      <c r="C1004" s="2">
        <v>0.89480108796296298</v>
      </c>
      <c r="D1004" t="s">
        <v>339</v>
      </c>
      <c r="E1004" t="s">
        <v>142</v>
      </c>
      <c r="F1004">
        <v>8.83</v>
      </c>
      <c r="J1004" t="s">
        <v>420</v>
      </c>
      <c r="U1004">
        <v>8.83</v>
      </c>
      <c r="V1004">
        <v>8.812189</v>
      </c>
      <c r="W1004">
        <v>7.8799999999999996E-4</v>
      </c>
      <c r="X1004">
        <v>-0.02</v>
      </c>
      <c r="Y1004">
        <v>2.1100000000000001E-4</v>
      </c>
      <c r="Z1004">
        <v>1</v>
      </c>
    </row>
    <row r="1005" spans="1:37" x14ac:dyDescent="0.25">
      <c r="A1005" t="s">
        <v>0</v>
      </c>
      <c r="B1005" s="1">
        <v>42417</v>
      </c>
      <c r="C1005" s="2">
        <v>0.89481416666666658</v>
      </c>
      <c r="D1005" t="s">
        <v>339</v>
      </c>
      <c r="E1005" t="s">
        <v>135</v>
      </c>
      <c r="K1005">
        <v>1118.589111</v>
      </c>
      <c r="L1005">
        <v>21.691666999999999</v>
      </c>
      <c r="M1005">
        <v>21.843475000000002</v>
      </c>
      <c r="N1005">
        <v>21.994402000000001</v>
      </c>
    </row>
    <row r="1006" spans="1:37" x14ac:dyDescent="0.25">
      <c r="A1006" t="s">
        <v>0</v>
      </c>
      <c r="B1006" s="1">
        <v>42417</v>
      </c>
      <c r="C1006" s="2">
        <v>0.89481310185185192</v>
      </c>
      <c r="D1006" t="s">
        <v>339</v>
      </c>
      <c r="E1006" t="s">
        <v>142</v>
      </c>
      <c r="F1006">
        <v>8.82</v>
      </c>
      <c r="J1006" t="s">
        <v>421</v>
      </c>
      <c r="U1006">
        <v>8.82</v>
      </c>
      <c r="V1006">
        <v>8.8111289999999993</v>
      </c>
      <c r="W1006">
        <v>6.4199999999999999E-4</v>
      </c>
      <c r="X1006">
        <v>0.01</v>
      </c>
      <c r="Y1006">
        <v>2.2900000000000001E-4</v>
      </c>
      <c r="Z1006">
        <v>1</v>
      </c>
    </row>
    <row r="1007" spans="1:37" x14ac:dyDescent="0.25">
      <c r="A1007" t="s">
        <v>0</v>
      </c>
      <c r="B1007" s="1">
        <v>42417</v>
      </c>
      <c r="C1007" s="2">
        <v>0.89481916666666672</v>
      </c>
      <c r="D1007" t="s">
        <v>339</v>
      </c>
      <c r="E1007" t="s">
        <v>344</v>
      </c>
      <c r="F1007">
        <v>8.82</v>
      </c>
      <c r="G1007">
        <v>43.290939000000002</v>
      </c>
      <c r="H1007">
        <v>31.45</v>
      </c>
      <c r="AJ1007">
        <v>0.28375</v>
      </c>
      <c r="AK1007">
        <v>-100</v>
      </c>
    </row>
    <row r="1008" spans="1:37" x14ac:dyDescent="0.25">
      <c r="A1008" t="s">
        <v>0</v>
      </c>
      <c r="B1008" s="1">
        <v>42417</v>
      </c>
      <c r="C1008" s="2">
        <v>0.89482370370370379</v>
      </c>
      <c r="D1008" t="s">
        <v>339</v>
      </c>
      <c r="E1008" t="s">
        <v>142</v>
      </c>
      <c r="F1008">
        <v>8.82</v>
      </c>
      <c r="J1008" t="s">
        <v>422</v>
      </c>
      <c r="U1008">
        <v>8.82</v>
      </c>
      <c r="V1008">
        <v>8.8108749999999993</v>
      </c>
      <c r="W1008">
        <v>3.0699999999999998E-4</v>
      </c>
      <c r="X1008">
        <v>0</v>
      </c>
      <c r="Y1008">
        <v>2.41E-4</v>
      </c>
      <c r="Z1008">
        <v>1</v>
      </c>
    </row>
    <row r="1009" spans="1:37" x14ac:dyDescent="0.25">
      <c r="A1009" t="s">
        <v>0</v>
      </c>
      <c r="B1009" s="1">
        <v>42417</v>
      </c>
      <c r="C1009" s="2">
        <v>0.89483501157407408</v>
      </c>
      <c r="D1009" t="s">
        <v>339</v>
      </c>
      <c r="E1009" t="s">
        <v>142</v>
      </c>
      <c r="F1009">
        <v>8.81</v>
      </c>
      <c r="J1009" t="s">
        <v>423</v>
      </c>
      <c r="U1009">
        <v>8.81</v>
      </c>
      <c r="V1009">
        <v>8.8124800000000008</v>
      </c>
      <c r="W1009">
        <v>-2.61E-4</v>
      </c>
      <c r="X1009">
        <v>0.01</v>
      </c>
      <c r="Y1009">
        <v>2.4399999999999999E-4</v>
      </c>
      <c r="Z1009">
        <v>1</v>
      </c>
    </row>
    <row r="1010" spans="1:37" x14ac:dyDescent="0.25">
      <c r="A1010" t="s">
        <v>0</v>
      </c>
      <c r="B1010" s="1">
        <v>42417</v>
      </c>
      <c r="C1010" s="2">
        <v>0.89484423611111108</v>
      </c>
      <c r="D1010" t="s">
        <v>339</v>
      </c>
      <c r="E1010" t="s">
        <v>344</v>
      </c>
      <c r="F1010">
        <v>8.81</v>
      </c>
      <c r="G1010">
        <v>43.290939000000002</v>
      </c>
      <c r="H1010">
        <v>31.45</v>
      </c>
      <c r="AJ1010">
        <v>0.28375</v>
      </c>
      <c r="AK1010">
        <v>-100</v>
      </c>
    </row>
    <row r="1011" spans="1:37" x14ac:dyDescent="0.25">
      <c r="A1011" t="s">
        <v>0</v>
      </c>
      <c r="B1011" s="1">
        <v>42417</v>
      </c>
      <c r="C1011" s="2">
        <v>0.89484631944444448</v>
      </c>
      <c r="D1011" t="s">
        <v>339</v>
      </c>
      <c r="E1011" t="s">
        <v>142</v>
      </c>
      <c r="F1011">
        <v>8.81</v>
      </c>
      <c r="J1011" t="s">
        <v>383</v>
      </c>
      <c r="U1011">
        <v>8.81</v>
      </c>
      <c r="V1011">
        <v>8.8157879999999995</v>
      </c>
      <c r="W1011">
        <v>-8.9099999999999997E-4</v>
      </c>
      <c r="X1011">
        <v>0</v>
      </c>
      <c r="Y1011">
        <v>2.3699999999999999E-4</v>
      </c>
      <c r="Z1011">
        <v>1</v>
      </c>
    </row>
    <row r="1012" spans="1:37" x14ac:dyDescent="0.25">
      <c r="A1012" t="s">
        <v>0</v>
      </c>
      <c r="B1012" s="1">
        <v>42417</v>
      </c>
      <c r="C1012" s="2">
        <v>0.89485761574074074</v>
      </c>
      <c r="D1012" t="s">
        <v>339</v>
      </c>
      <c r="E1012" t="s">
        <v>142</v>
      </c>
      <c r="F1012">
        <v>8.81</v>
      </c>
      <c r="J1012" t="s">
        <v>383</v>
      </c>
      <c r="U1012">
        <v>8.81</v>
      </c>
      <c r="V1012">
        <v>8.8188910000000007</v>
      </c>
      <c r="W1012">
        <v>-1.206E-3</v>
      </c>
      <c r="X1012">
        <v>0</v>
      </c>
      <c r="Y1012">
        <v>2.23E-4</v>
      </c>
      <c r="Z1012">
        <v>1</v>
      </c>
    </row>
    <row r="1013" spans="1:37" x14ac:dyDescent="0.25">
      <c r="A1013" t="s">
        <v>0</v>
      </c>
      <c r="B1013" s="1">
        <v>42417</v>
      </c>
      <c r="C1013" s="2">
        <v>0.89486892361111103</v>
      </c>
      <c r="D1013" t="s">
        <v>339</v>
      </c>
      <c r="E1013" t="s">
        <v>142</v>
      </c>
      <c r="F1013">
        <v>8.81</v>
      </c>
      <c r="J1013" t="s">
        <v>424</v>
      </c>
      <c r="U1013">
        <v>8.81</v>
      </c>
      <c r="V1013">
        <v>8.8194560000000006</v>
      </c>
      <c r="W1013">
        <v>-1.024E-3</v>
      </c>
      <c r="X1013">
        <v>0</v>
      </c>
      <c r="Y1013">
        <v>2.12E-4</v>
      </c>
      <c r="Z1013">
        <v>1</v>
      </c>
    </row>
    <row r="1014" spans="1:37" x14ac:dyDescent="0.25">
      <c r="A1014" t="s">
        <v>0</v>
      </c>
      <c r="B1014" s="1">
        <v>42417</v>
      </c>
      <c r="C1014" s="2">
        <v>0.89488071759259258</v>
      </c>
      <c r="D1014" t="s">
        <v>339</v>
      </c>
      <c r="E1014" t="s">
        <v>142</v>
      </c>
      <c r="F1014">
        <v>8.82</v>
      </c>
      <c r="J1014" t="s">
        <v>425</v>
      </c>
      <c r="U1014">
        <v>8.82</v>
      </c>
      <c r="V1014">
        <v>8.8171590000000002</v>
      </c>
      <c r="W1014">
        <v>-5.7399999999999997E-4</v>
      </c>
      <c r="X1014">
        <v>-0.01</v>
      </c>
      <c r="Y1014">
        <v>2.1100000000000001E-4</v>
      </c>
      <c r="Z1014">
        <v>1</v>
      </c>
    </row>
    <row r="1015" spans="1:37" x14ac:dyDescent="0.25">
      <c r="A1015" t="s">
        <v>0</v>
      </c>
      <c r="B1015" s="1">
        <v>42417</v>
      </c>
      <c r="C1015" s="2">
        <v>0.8948873263888889</v>
      </c>
      <c r="D1015" t="s">
        <v>339</v>
      </c>
      <c r="E1015" t="s">
        <v>344</v>
      </c>
      <c r="F1015">
        <v>8.82</v>
      </c>
      <c r="G1015">
        <v>43.458360999999996</v>
      </c>
      <c r="H1015">
        <v>31.45</v>
      </c>
      <c r="AJ1015">
        <v>0.26874999999999999</v>
      </c>
      <c r="AK1015">
        <v>-100</v>
      </c>
    </row>
    <row r="1016" spans="1:37" x14ac:dyDescent="0.25">
      <c r="A1016" t="s">
        <v>0</v>
      </c>
      <c r="B1016" s="1">
        <v>42417</v>
      </c>
      <c r="C1016" s="2">
        <v>0.89489155092592598</v>
      </c>
      <c r="D1016" t="s">
        <v>339</v>
      </c>
      <c r="E1016" t="s">
        <v>142</v>
      </c>
      <c r="F1016">
        <v>8.81</v>
      </c>
      <c r="J1016" t="s">
        <v>426</v>
      </c>
      <c r="U1016">
        <v>8.81</v>
      </c>
      <c r="V1016">
        <v>8.8138810000000003</v>
      </c>
      <c r="W1016">
        <v>-2.1000000000000001E-4</v>
      </c>
      <c r="X1016">
        <v>0.01</v>
      </c>
      <c r="Y1016">
        <v>2.13E-4</v>
      </c>
      <c r="Z1016">
        <v>1</v>
      </c>
    </row>
    <row r="1017" spans="1:37" x14ac:dyDescent="0.25">
      <c r="A1017" t="s">
        <v>0</v>
      </c>
      <c r="B1017" s="1">
        <v>42417</v>
      </c>
      <c r="C1017" s="2">
        <v>0.89490284722222224</v>
      </c>
      <c r="D1017" t="s">
        <v>339</v>
      </c>
      <c r="E1017" t="s">
        <v>142</v>
      </c>
      <c r="F1017">
        <v>8.82</v>
      </c>
      <c r="J1017" t="s">
        <v>427</v>
      </c>
      <c r="U1017">
        <v>8.82</v>
      </c>
      <c r="V1017">
        <v>8.8116920000000007</v>
      </c>
      <c r="W1017">
        <v>-6.9999999999999994E-5</v>
      </c>
      <c r="X1017">
        <v>-0.01</v>
      </c>
      <c r="Y1017">
        <v>2.0799999999999999E-4</v>
      </c>
      <c r="Z1017">
        <v>1</v>
      </c>
    </row>
    <row r="1018" spans="1:37" x14ac:dyDescent="0.25">
      <c r="A1018" t="s">
        <v>0</v>
      </c>
      <c r="B1018" s="1">
        <v>42417</v>
      </c>
      <c r="C1018" s="2">
        <v>0.8949147106481482</v>
      </c>
      <c r="D1018" t="s">
        <v>339</v>
      </c>
      <c r="E1018" t="s">
        <v>142</v>
      </c>
      <c r="F1018">
        <v>8.81</v>
      </c>
      <c r="J1018" t="s">
        <v>428</v>
      </c>
      <c r="U1018">
        <v>8.81</v>
      </c>
      <c r="V1018">
        <v>8.8114109999999997</v>
      </c>
      <c r="W1018">
        <v>-6.6000000000000005E-5</v>
      </c>
      <c r="X1018">
        <v>0.01</v>
      </c>
      <c r="Y1018">
        <v>1.8799999999999999E-4</v>
      </c>
      <c r="Z1018">
        <v>1</v>
      </c>
    </row>
    <row r="1019" spans="1:37" x14ac:dyDescent="0.25">
      <c r="A1019" t="s">
        <v>0</v>
      </c>
      <c r="B1019" s="1">
        <v>42417</v>
      </c>
      <c r="C1019" s="2">
        <v>0.89491848379629635</v>
      </c>
      <c r="D1019" t="s">
        <v>339</v>
      </c>
      <c r="E1019" t="s">
        <v>344</v>
      </c>
      <c r="F1019">
        <v>8.81</v>
      </c>
      <c r="G1019">
        <v>43.534953000000002</v>
      </c>
      <c r="H1019">
        <v>31.45</v>
      </c>
      <c r="AJ1019">
        <v>0.28375</v>
      </c>
      <c r="AK1019">
        <v>-100</v>
      </c>
    </row>
    <row r="1020" spans="1:37" x14ac:dyDescent="0.25">
      <c r="A1020" t="s">
        <v>0</v>
      </c>
      <c r="B1020" s="1">
        <v>42417</v>
      </c>
      <c r="C1020" s="2">
        <v>0.89492546296296294</v>
      </c>
      <c r="D1020" t="s">
        <v>339</v>
      </c>
      <c r="E1020" t="s">
        <v>142</v>
      </c>
      <c r="F1020">
        <v>8.81</v>
      </c>
      <c r="J1020" t="s">
        <v>429</v>
      </c>
      <c r="U1020">
        <v>8.81</v>
      </c>
      <c r="V1020">
        <v>8.8125300000000006</v>
      </c>
      <c r="W1020">
        <v>-5.0000000000000004E-6</v>
      </c>
      <c r="X1020">
        <v>0</v>
      </c>
      <c r="Y1020">
        <v>1.5799999999999999E-4</v>
      </c>
      <c r="Z1020">
        <v>1</v>
      </c>
    </row>
    <row r="1021" spans="1:37" x14ac:dyDescent="0.25">
      <c r="A1021" t="s">
        <v>0</v>
      </c>
      <c r="B1021" s="1">
        <v>42417</v>
      </c>
      <c r="C1021" s="2">
        <v>0.89493678240740737</v>
      </c>
      <c r="D1021" t="s">
        <v>339</v>
      </c>
      <c r="E1021" t="s">
        <v>142</v>
      </c>
      <c r="F1021">
        <v>8.81</v>
      </c>
      <c r="J1021" t="s">
        <v>430</v>
      </c>
      <c r="U1021">
        <v>8.81</v>
      </c>
      <c r="V1021">
        <v>8.8138710000000007</v>
      </c>
      <c r="W1021">
        <v>2.3800000000000001E-4</v>
      </c>
      <c r="X1021">
        <v>0</v>
      </c>
      <c r="Y1021">
        <v>1.2799999999999999E-4</v>
      </c>
      <c r="Z1021">
        <v>1</v>
      </c>
    </row>
    <row r="1022" spans="1:37" x14ac:dyDescent="0.25">
      <c r="A1022" t="s">
        <v>0</v>
      </c>
      <c r="B1022" s="1">
        <v>42417</v>
      </c>
      <c r="C1022" s="2">
        <v>0.89494912037037044</v>
      </c>
      <c r="D1022" t="s">
        <v>339</v>
      </c>
      <c r="E1022" t="s">
        <v>142</v>
      </c>
      <c r="F1022">
        <v>8.82</v>
      </c>
      <c r="J1022" t="s">
        <v>431</v>
      </c>
      <c r="U1022">
        <v>8.82</v>
      </c>
      <c r="V1022">
        <v>8.8144360000000006</v>
      </c>
      <c r="W1022">
        <v>5.5099999999999995E-4</v>
      </c>
      <c r="X1022">
        <v>-0.01</v>
      </c>
      <c r="Y1022">
        <v>1.05E-4</v>
      </c>
      <c r="Z1022">
        <v>1</v>
      </c>
    </row>
    <row r="1023" spans="1:37" x14ac:dyDescent="0.25">
      <c r="A1023" t="s">
        <v>0</v>
      </c>
      <c r="B1023" s="1">
        <v>42417</v>
      </c>
      <c r="C1023" s="2">
        <v>0.89495432870370373</v>
      </c>
      <c r="D1023" t="s">
        <v>339</v>
      </c>
      <c r="E1023" t="s">
        <v>344</v>
      </c>
      <c r="F1023">
        <v>8.82</v>
      </c>
      <c r="G1023">
        <v>43.61927</v>
      </c>
      <c r="H1023">
        <v>31.45</v>
      </c>
      <c r="AJ1023">
        <v>0.28375</v>
      </c>
      <c r="AK1023">
        <v>-100</v>
      </c>
    </row>
    <row r="1024" spans="1:37" x14ac:dyDescent="0.25">
      <c r="A1024" t="s">
        <v>0</v>
      </c>
      <c r="B1024" s="1">
        <v>42417</v>
      </c>
      <c r="C1024" s="2">
        <v>0.894959375</v>
      </c>
      <c r="D1024" t="s">
        <v>339</v>
      </c>
      <c r="E1024" t="s">
        <v>142</v>
      </c>
      <c r="F1024">
        <v>8.81</v>
      </c>
      <c r="J1024" t="s">
        <v>432</v>
      </c>
      <c r="U1024">
        <v>8.81</v>
      </c>
      <c r="V1024">
        <v>8.8139009999999995</v>
      </c>
      <c r="W1024">
        <v>6.87E-4</v>
      </c>
      <c r="X1024">
        <v>0.01</v>
      </c>
      <c r="Y1024">
        <v>9.3999999999999994E-5</v>
      </c>
      <c r="Z1024">
        <v>1</v>
      </c>
    </row>
    <row r="1025" spans="1:37" x14ac:dyDescent="0.25">
      <c r="A1025" t="s">
        <v>0</v>
      </c>
      <c r="B1025" s="1">
        <v>42417</v>
      </c>
      <c r="C1025" s="2">
        <v>0.89497069444444444</v>
      </c>
      <c r="D1025" t="s">
        <v>339</v>
      </c>
      <c r="E1025" t="s">
        <v>142</v>
      </c>
      <c r="F1025">
        <v>8.81</v>
      </c>
      <c r="J1025" t="s">
        <v>433</v>
      </c>
      <c r="U1025">
        <v>8.81</v>
      </c>
      <c r="V1025">
        <v>8.8127820000000003</v>
      </c>
      <c r="W1025">
        <v>5.4100000000000003E-4</v>
      </c>
      <c r="X1025">
        <v>0</v>
      </c>
      <c r="Y1025">
        <v>9.6000000000000002E-5</v>
      </c>
      <c r="Z1025">
        <v>1</v>
      </c>
    </row>
    <row r="1026" spans="1:37" x14ac:dyDescent="0.25">
      <c r="A1026" t="s">
        <v>0</v>
      </c>
      <c r="B1026" s="1">
        <v>42417</v>
      </c>
      <c r="C1026" s="2">
        <v>0.89498200231481484</v>
      </c>
      <c r="D1026" t="s">
        <v>339</v>
      </c>
      <c r="E1026" t="s">
        <v>142</v>
      </c>
      <c r="F1026">
        <v>8.81</v>
      </c>
      <c r="J1026" t="s">
        <v>434</v>
      </c>
      <c r="U1026">
        <v>8.81</v>
      </c>
      <c r="V1026">
        <v>8.8121690000000008</v>
      </c>
      <c r="W1026">
        <v>2.1100000000000001E-4</v>
      </c>
      <c r="X1026">
        <v>0</v>
      </c>
      <c r="Y1026">
        <v>1.02E-4</v>
      </c>
      <c r="Z1026">
        <v>1</v>
      </c>
    </row>
    <row r="1027" spans="1:37" x14ac:dyDescent="0.25">
      <c r="A1027" t="s">
        <v>0</v>
      </c>
      <c r="B1027" s="1">
        <v>42417</v>
      </c>
      <c r="C1027" s="2">
        <v>0.89499015046296293</v>
      </c>
      <c r="D1027" t="s">
        <v>339</v>
      </c>
      <c r="E1027" t="s">
        <v>344</v>
      </c>
      <c r="F1027">
        <v>8.81</v>
      </c>
      <c r="G1027">
        <v>43.710580999999998</v>
      </c>
      <c r="H1027">
        <v>31.45</v>
      </c>
      <c r="AJ1027">
        <v>0.28625</v>
      </c>
      <c r="AK1027">
        <v>-100</v>
      </c>
    </row>
    <row r="1028" spans="1:37" x14ac:dyDescent="0.25">
      <c r="A1028" t="s">
        <v>0</v>
      </c>
      <c r="B1028" s="1">
        <v>42417</v>
      </c>
      <c r="C1028" s="2">
        <v>0.89499331018518513</v>
      </c>
      <c r="D1028" t="s">
        <v>339</v>
      </c>
      <c r="E1028" t="s">
        <v>142</v>
      </c>
      <c r="F1028">
        <v>8.81</v>
      </c>
      <c r="J1028" t="s">
        <v>435</v>
      </c>
      <c r="U1028">
        <v>8.81</v>
      </c>
      <c r="V1028">
        <v>8.8125</v>
      </c>
      <c r="W1028">
        <v>-1E-4</v>
      </c>
      <c r="X1028">
        <v>0</v>
      </c>
      <c r="Y1028">
        <v>1.07E-4</v>
      </c>
      <c r="Z1028">
        <v>1</v>
      </c>
    </row>
    <row r="1029" spans="1:37" x14ac:dyDescent="0.25">
      <c r="A1029" t="s">
        <v>0</v>
      </c>
      <c r="B1029" s="1">
        <v>42417</v>
      </c>
      <c r="C1029" s="2">
        <v>0.8950046064814815</v>
      </c>
      <c r="D1029" t="s">
        <v>339</v>
      </c>
      <c r="E1029" t="s">
        <v>142</v>
      </c>
      <c r="F1029">
        <v>8.83</v>
      </c>
      <c r="J1029" t="s">
        <v>436</v>
      </c>
      <c r="U1029">
        <v>8.83</v>
      </c>
      <c r="V1029">
        <v>8.8128309999999992</v>
      </c>
      <c r="W1029">
        <v>-1.75E-4</v>
      </c>
      <c r="X1029">
        <v>-0.02</v>
      </c>
      <c r="Y1029">
        <v>1.11E-4</v>
      </c>
      <c r="Z1029">
        <v>1</v>
      </c>
    </row>
    <row r="1030" spans="1:37" x14ac:dyDescent="0.25">
      <c r="A1030" t="s">
        <v>0</v>
      </c>
      <c r="B1030" s="1">
        <v>42417</v>
      </c>
      <c r="C1030" s="2">
        <v>0.89501592592592594</v>
      </c>
      <c r="D1030" t="s">
        <v>339</v>
      </c>
      <c r="E1030" t="s">
        <v>142</v>
      </c>
      <c r="F1030">
        <v>8.82</v>
      </c>
      <c r="J1030" t="s">
        <v>437</v>
      </c>
      <c r="U1030">
        <v>8.82</v>
      </c>
      <c r="V1030">
        <v>8.8122769999999999</v>
      </c>
      <c r="W1030">
        <v>3.1000000000000001E-5</v>
      </c>
      <c r="X1030">
        <v>0.01</v>
      </c>
      <c r="Y1030">
        <v>1.2300000000000001E-4</v>
      </c>
      <c r="Z1030">
        <v>1</v>
      </c>
    </row>
    <row r="1031" spans="1:37" x14ac:dyDescent="0.25">
      <c r="A1031" t="s">
        <v>0</v>
      </c>
      <c r="B1031" s="1">
        <v>42417</v>
      </c>
      <c r="C1031" s="2">
        <v>0.89502597222222224</v>
      </c>
      <c r="D1031" t="s">
        <v>339</v>
      </c>
      <c r="E1031" t="s">
        <v>344</v>
      </c>
      <c r="F1031">
        <v>8.82</v>
      </c>
      <c r="G1031">
        <v>43.797193</v>
      </c>
      <c r="H1031">
        <v>31.45</v>
      </c>
      <c r="AJ1031">
        <v>0.28499999999999998</v>
      </c>
      <c r="AK1031">
        <v>-100</v>
      </c>
    </row>
    <row r="1032" spans="1:37" x14ac:dyDescent="0.25">
      <c r="A1032" t="s">
        <v>0</v>
      </c>
      <c r="B1032" s="1">
        <v>42417</v>
      </c>
      <c r="C1032" s="2">
        <v>0.89502723379629634</v>
      </c>
      <c r="D1032" t="s">
        <v>339</v>
      </c>
      <c r="E1032" t="s">
        <v>142</v>
      </c>
      <c r="F1032">
        <v>8.81</v>
      </c>
      <c r="J1032" t="s">
        <v>438</v>
      </c>
      <c r="U1032">
        <v>8.81</v>
      </c>
      <c r="V1032">
        <v>8.8116629999999994</v>
      </c>
      <c r="W1032">
        <v>2.7300000000000002E-4</v>
      </c>
      <c r="X1032">
        <v>0.01</v>
      </c>
      <c r="Y1032">
        <v>1.3999999999999999E-4</v>
      </c>
      <c r="Z1032">
        <v>1</v>
      </c>
    </row>
    <row r="1033" spans="1:37" x14ac:dyDescent="0.25">
      <c r="A1033" t="s">
        <v>0</v>
      </c>
      <c r="B1033" s="1">
        <v>42417</v>
      </c>
      <c r="C1033" s="2">
        <v>0.89503855324074078</v>
      </c>
      <c r="D1033" t="s">
        <v>339</v>
      </c>
      <c r="E1033" t="s">
        <v>142</v>
      </c>
      <c r="F1033">
        <v>8.8000000000000007</v>
      </c>
      <c r="J1033" t="s">
        <v>439</v>
      </c>
      <c r="U1033">
        <v>8.8000000000000007</v>
      </c>
      <c r="V1033">
        <v>8.8127030000000008</v>
      </c>
      <c r="W1033">
        <v>2.14E-4</v>
      </c>
      <c r="X1033">
        <v>0.01</v>
      </c>
      <c r="Y1033">
        <v>1.44E-4</v>
      </c>
      <c r="Z1033">
        <v>1</v>
      </c>
    </row>
    <row r="1034" spans="1:37" x14ac:dyDescent="0.25">
      <c r="A1034" t="s">
        <v>0</v>
      </c>
      <c r="B1034" s="1">
        <v>42417</v>
      </c>
      <c r="C1034" s="2">
        <v>0.89504984953703703</v>
      </c>
      <c r="D1034" t="s">
        <v>339</v>
      </c>
      <c r="E1034" t="s">
        <v>142</v>
      </c>
      <c r="F1034">
        <v>8.82</v>
      </c>
      <c r="J1034" t="s">
        <v>440</v>
      </c>
      <c r="U1034">
        <v>8.82</v>
      </c>
      <c r="V1034">
        <v>8.8155059999999992</v>
      </c>
      <c r="W1034">
        <v>-1.9799999999999999E-4</v>
      </c>
      <c r="X1034">
        <v>-0.02</v>
      </c>
      <c r="Y1034">
        <v>1.25E-4</v>
      </c>
      <c r="Z1034">
        <v>1</v>
      </c>
    </row>
    <row r="1035" spans="1:37" x14ac:dyDescent="0.25">
      <c r="A1035" t="s">
        <v>0</v>
      </c>
      <c r="B1035" s="1">
        <v>42417</v>
      </c>
      <c r="C1035" s="2">
        <v>0.89506113425925926</v>
      </c>
      <c r="D1035" t="s">
        <v>339</v>
      </c>
      <c r="E1035" t="s">
        <v>142</v>
      </c>
      <c r="F1035">
        <v>8.81</v>
      </c>
      <c r="J1035" t="s">
        <v>441</v>
      </c>
      <c r="U1035">
        <v>8.81</v>
      </c>
      <c r="V1035">
        <v>8.8175690000000007</v>
      </c>
      <c r="W1035">
        <v>-5.9199999999999997E-4</v>
      </c>
      <c r="X1035">
        <v>0.01</v>
      </c>
      <c r="Y1035">
        <v>8.8999999999999995E-5</v>
      </c>
      <c r="Z1035">
        <v>1</v>
      </c>
    </row>
    <row r="1036" spans="1:37" x14ac:dyDescent="0.25">
      <c r="A1036" t="s">
        <v>0</v>
      </c>
      <c r="B1036" s="1">
        <v>42417</v>
      </c>
      <c r="C1036" s="2">
        <v>0.89506321759259266</v>
      </c>
      <c r="D1036" t="s">
        <v>339</v>
      </c>
      <c r="E1036" t="s">
        <v>344</v>
      </c>
      <c r="F1036">
        <v>8.81</v>
      </c>
      <c r="G1036">
        <v>43.884678999999998</v>
      </c>
      <c r="H1036">
        <v>31.45</v>
      </c>
      <c r="AJ1036">
        <v>0.28249999999999997</v>
      </c>
      <c r="AK1036">
        <v>-100</v>
      </c>
    </row>
    <row r="1037" spans="1:37" x14ac:dyDescent="0.25">
      <c r="A1037" t="s">
        <v>0</v>
      </c>
      <c r="B1037" s="1">
        <v>42417</v>
      </c>
      <c r="C1037" s="2">
        <v>0.89507246527777784</v>
      </c>
      <c r="D1037" t="s">
        <v>339</v>
      </c>
      <c r="E1037" t="s">
        <v>142</v>
      </c>
      <c r="F1037">
        <v>8.82</v>
      </c>
      <c r="J1037" t="s">
        <v>442</v>
      </c>
      <c r="U1037">
        <v>8.82</v>
      </c>
      <c r="V1037">
        <v>8.8164499999999997</v>
      </c>
      <c r="W1037">
        <v>-5.2999999999999998E-4</v>
      </c>
      <c r="X1037">
        <v>-0.01</v>
      </c>
      <c r="Y1037">
        <v>6.0000000000000002E-5</v>
      </c>
      <c r="Z1037">
        <v>1</v>
      </c>
    </row>
    <row r="1038" spans="1:37" x14ac:dyDescent="0.25">
      <c r="A1038" t="s">
        <v>0</v>
      </c>
      <c r="B1038" s="1">
        <v>42417</v>
      </c>
      <c r="C1038" s="2">
        <v>0.89508374999999996</v>
      </c>
      <c r="D1038" t="s">
        <v>339</v>
      </c>
      <c r="E1038" t="s">
        <v>142</v>
      </c>
      <c r="F1038">
        <v>8.81</v>
      </c>
      <c r="J1038" t="s">
        <v>443</v>
      </c>
      <c r="U1038">
        <v>8.81</v>
      </c>
      <c r="V1038">
        <v>8.8132389999999994</v>
      </c>
      <c r="W1038">
        <v>-9.2E-5</v>
      </c>
      <c r="X1038">
        <v>0.01</v>
      </c>
      <c r="Y1038">
        <v>4.8000000000000001E-5</v>
      </c>
      <c r="Z1038">
        <v>1</v>
      </c>
    </row>
    <row r="1039" spans="1:37" x14ac:dyDescent="0.25">
      <c r="A1039" t="s">
        <v>0</v>
      </c>
      <c r="B1039" s="1">
        <v>42417</v>
      </c>
      <c r="C1039" s="2">
        <v>0.89509506944444439</v>
      </c>
      <c r="D1039" t="s">
        <v>339</v>
      </c>
      <c r="E1039" t="s">
        <v>142</v>
      </c>
      <c r="F1039">
        <v>8.81</v>
      </c>
      <c r="J1039" t="s">
        <v>444</v>
      </c>
      <c r="U1039">
        <v>8.81</v>
      </c>
      <c r="V1039">
        <v>8.8113320000000002</v>
      </c>
      <c r="W1039">
        <v>1.85E-4</v>
      </c>
      <c r="X1039">
        <v>0</v>
      </c>
      <c r="Y1039">
        <v>4.6999999999999997E-5</v>
      </c>
      <c r="Z1039">
        <v>1</v>
      </c>
    </row>
    <row r="1040" spans="1:37" x14ac:dyDescent="0.25">
      <c r="A1040" t="s">
        <v>0</v>
      </c>
      <c r="B1040" s="1">
        <v>42417</v>
      </c>
      <c r="C1040" s="2">
        <v>0.895096712962963</v>
      </c>
      <c r="D1040" t="s">
        <v>339</v>
      </c>
      <c r="E1040" t="s">
        <v>344</v>
      </c>
      <c r="F1040">
        <v>8.81</v>
      </c>
      <c r="G1040">
        <v>43.962386000000002</v>
      </c>
      <c r="H1040">
        <v>31.45</v>
      </c>
      <c r="AJ1040">
        <v>0.29375000000000001</v>
      </c>
      <c r="AK1040">
        <v>-100</v>
      </c>
    </row>
    <row r="1041" spans="1:37" x14ac:dyDescent="0.25">
      <c r="A1041" t="s">
        <v>0</v>
      </c>
      <c r="B1041" s="1">
        <v>42417</v>
      </c>
      <c r="C1041" s="2">
        <v>0.89510637731481479</v>
      </c>
      <c r="D1041" t="s">
        <v>339</v>
      </c>
      <c r="E1041" t="s">
        <v>142</v>
      </c>
      <c r="F1041">
        <v>8.81</v>
      </c>
      <c r="J1041" t="s">
        <v>445</v>
      </c>
      <c r="U1041">
        <v>8.81</v>
      </c>
      <c r="V1041">
        <v>8.8119940000000003</v>
      </c>
      <c r="W1041">
        <v>3.4999999999999997E-5</v>
      </c>
      <c r="X1041">
        <v>0</v>
      </c>
      <c r="Y1041">
        <v>4.3999999999999999E-5</v>
      </c>
      <c r="Z1041">
        <v>1</v>
      </c>
    </row>
    <row r="1042" spans="1:37" x14ac:dyDescent="0.25">
      <c r="A1042" t="s">
        <v>0</v>
      </c>
      <c r="B1042" s="1">
        <v>42417</v>
      </c>
      <c r="C1042" s="2">
        <v>0.89511768518518509</v>
      </c>
      <c r="D1042" t="s">
        <v>339</v>
      </c>
      <c r="E1042" t="s">
        <v>142</v>
      </c>
      <c r="F1042">
        <v>8.81</v>
      </c>
      <c r="J1042" t="s">
        <v>446</v>
      </c>
      <c r="U1042">
        <v>8.81</v>
      </c>
      <c r="V1042">
        <v>8.8133959999999991</v>
      </c>
      <c r="W1042">
        <v>-2.14E-4</v>
      </c>
      <c r="X1042">
        <v>0</v>
      </c>
      <c r="Y1042">
        <v>3.6999999999999998E-5</v>
      </c>
      <c r="Z1042">
        <v>1</v>
      </c>
    </row>
    <row r="1043" spans="1:37" x14ac:dyDescent="0.25">
      <c r="A1043" t="s">
        <v>0</v>
      </c>
      <c r="B1043" s="1">
        <v>42417</v>
      </c>
      <c r="C1043" s="2">
        <v>0.8951289930555556</v>
      </c>
      <c r="D1043" t="s">
        <v>339</v>
      </c>
      <c r="E1043" t="s">
        <v>142</v>
      </c>
      <c r="F1043">
        <v>8.81</v>
      </c>
      <c r="J1043" t="s">
        <v>447</v>
      </c>
      <c r="U1043">
        <v>8.81</v>
      </c>
      <c r="V1043">
        <v>8.8135899999999996</v>
      </c>
      <c r="W1043">
        <v>-1.0900000000000001E-4</v>
      </c>
      <c r="X1043">
        <v>0</v>
      </c>
      <c r="Y1043">
        <v>2.5999999999999998E-5</v>
      </c>
      <c r="Z1043">
        <v>1</v>
      </c>
    </row>
    <row r="1044" spans="1:37" x14ac:dyDescent="0.25">
      <c r="A1044" t="s">
        <v>0</v>
      </c>
      <c r="B1044" s="1">
        <v>42417</v>
      </c>
      <c r="C1044" s="2">
        <v>0.89513256944444441</v>
      </c>
      <c r="D1044" t="s">
        <v>339</v>
      </c>
      <c r="E1044" t="s">
        <v>344</v>
      </c>
      <c r="F1044">
        <v>8.81</v>
      </c>
      <c r="G1044">
        <v>44.053592999999999</v>
      </c>
      <c r="H1044">
        <v>31.45</v>
      </c>
      <c r="AJ1044">
        <v>0.27124999999999999</v>
      </c>
      <c r="AK1044">
        <v>-100</v>
      </c>
    </row>
    <row r="1045" spans="1:37" x14ac:dyDescent="0.25">
      <c r="A1045" t="s">
        <v>0</v>
      </c>
      <c r="B1045" s="1">
        <v>42417</v>
      </c>
      <c r="C1045" s="2">
        <v>0.89514031250000003</v>
      </c>
      <c r="D1045" t="s">
        <v>339</v>
      </c>
      <c r="E1045" t="s">
        <v>142</v>
      </c>
      <c r="F1045">
        <v>8.81</v>
      </c>
      <c r="J1045" t="s">
        <v>448</v>
      </c>
      <c r="U1045">
        <v>8.81</v>
      </c>
      <c r="V1045">
        <v>8.8124699999999994</v>
      </c>
      <c r="W1045">
        <v>3.7599999999999998E-4</v>
      </c>
      <c r="X1045">
        <v>0</v>
      </c>
      <c r="Y1045">
        <v>1.4E-5</v>
      </c>
      <c r="Z1045">
        <v>1</v>
      </c>
    </row>
    <row r="1046" spans="1:37" x14ac:dyDescent="0.25">
      <c r="A1046" t="s">
        <v>0</v>
      </c>
      <c r="B1046" s="1">
        <v>42417</v>
      </c>
      <c r="C1046" s="2">
        <v>0.89515160879629629</v>
      </c>
      <c r="D1046" t="s">
        <v>339</v>
      </c>
      <c r="E1046" t="s">
        <v>142</v>
      </c>
      <c r="F1046">
        <v>8.81</v>
      </c>
      <c r="J1046" t="s">
        <v>449</v>
      </c>
      <c r="U1046">
        <v>8.81</v>
      </c>
      <c r="V1046">
        <v>8.8110990000000005</v>
      </c>
      <c r="W1046">
        <v>8.0000000000000004E-4</v>
      </c>
      <c r="X1046">
        <v>0</v>
      </c>
      <c r="Y1046">
        <v>0</v>
      </c>
      <c r="Z1046">
        <v>1</v>
      </c>
    </row>
    <row r="1047" spans="1:37" x14ac:dyDescent="0.25">
      <c r="A1047" t="s">
        <v>0</v>
      </c>
      <c r="B1047" s="1">
        <v>42417</v>
      </c>
      <c r="C1047" s="2">
        <v>0.89516319444444437</v>
      </c>
      <c r="D1047" t="s">
        <v>339</v>
      </c>
      <c r="E1047" t="s">
        <v>142</v>
      </c>
      <c r="F1047">
        <v>8.81</v>
      </c>
      <c r="J1047" t="s">
        <v>441</v>
      </c>
      <c r="U1047">
        <v>8.81</v>
      </c>
      <c r="V1047">
        <v>8.8102820000000008</v>
      </c>
      <c r="W1047">
        <v>7.6199999999999998E-4</v>
      </c>
      <c r="X1047">
        <v>0</v>
      </c>
      <c r="Y1047">
        <v>-9.0000000000000002E-6</v>
      </c>
      <c r="Z1047">
        <v>1</v>
      </c>
    </row>
    <row r="1048" spans="1:37" x14ac:dyDescent="0.25">
      <c r="A1048" t="s">
        <v>0</v>
      </c>
      <c r="B1048" s="1">
        <v>42417</v>
      </c>
      <c r="C1048" s="2">
        <v>0.89516839120370373</v>
      </c>
      <c r="D1048" t="s">
        <v>339</v>
      </c>
      <c r="E1048" t="s">
        <v>344</v>
      </c>
      <c r="F1048">
        <v>8.81</v>
      </c>
      <c r="G1048">
        <v>44.144720999999997</v>
      </c>
      <c r="H1048">
        <v>31.45</v>
      </c>
      <c r="AJ1048">
        <v>0.27</v>
      </c>
      <c r="AK1048">
        <v>-100</v>
      </c>
    </row>
    <row r="1049" spans="1:37" x14ac:dyDescent="0.25">
      <c r="A1049" t="s">
        <v>0</v>
      </c>
      <c r="B1049" s="1">
        <v>42417</v>
      </c>
      <c r="C1049" s="2">
        <v>0.89517421296296307</v>
      </c>
      <c r="D1049" t="s">
        <v>339</v>
      </c>
      <c r="E1049" t="s">
        <v>142</v>
      </c>
      <c r="F1049">
        <v>8.81</v>
      </c>
      <c r="J1049" t="s">
        <v>450</v>
      </c>
      <c r="U1049">
        <v>8.81</v>
      </c>
      <c r="V1049">
        <v>8.8100290000000001</v>
      </c>
      <c r="W1049">
        <v>3.97E-4</v>
      </c>
      <c r="X1049">
        <v>0</v>
      </c>
      <c r="Y1049">
        <v>-1.0000000000000001E-5</v>
      </c>
      <c r="Z1049">
        <v>1</v>
      </c>
    </row>
    <row r="1050" spans="1:37" x14ac:dyDescent="0.25">
      <c r="A1050" t="s">
        <v>0</v>
      </c>
      <c r="B1050" s="1">
        <v>42417</v>
      </c>
      <c r="C1050" s="2">
        <v>0.8951855324074075</v>
      </c>
      <c r="D1050" t="s">
        <v>339</v>
      </c>
      <c r="E1050" t="s">
        <v>142</v>
      </c>
      <c r="F1050">
        <v>8.82</v>
      </c>
      <c r="J1050" t="s">
        <v>451</v>
      </c>
      <c r="U1050">
        <v>8.82</v>
      </c>
      <c r="V1050">
        <v>8.81</v>
      </c>
      <c r="W1050">
        <v>1.65E-4</v>
      </c>
      <c r="X1050">
        <v>-0.01</v>
      </c>
      <c r="Y1050">
        <v>0</v>
      </c>
      <c r="Z1050">
        <v>1</v>
      </c>
    </row>
    <row r="1051" spans="1:37" x14ac:dyDescent="0.25">
      <c r="A1051" t="s">
        <v>0</v>
      </c>
      <c r="B1051" s="1">
        <v>42417</v>
      </c>
      <c r="C1051" s="2">
        <v>0.89519682870370376</v>
      </c>
      <c r="D1051" t="s">
        <v>339</v>
      </c>
      <c r="E1051" t="s">
        <v>142</v>
      </c>
      <c r="F1051">
        <v>8.81</v>
      </c>
      <c r="J1051" t="s">
        <v>452</v>
      </c>
      <c r="U1051">
        <v>8.81</v>
      </c>
      <c r="V1051">
        <v>8.8100290000000001</v>
      </c>
      <c r="W1051">
        <v>2.43E-4</v>
      </c>
      <c r="X1051">
        <v>0.01</v>
      </c>
      <c r="Y1051">
        <v>2.0000000000000002E-5</v>
      </c>
      <c r="Z1051">
        <v>1</v>
      </c>
    </row>
    <row r="1052" spans="1:37" x14ac:dyDescent="0.25">
      <c r="A1052" t="s">
        <v>0</v>
      </c>
      <c r="B1052" s="1">
        <v>42417</v>
      </c>
      <c r="C1052" s="2">
        <v>0.89520428240740735</v>
      </c>
      <c r="D1052" t="s">
        <v>339</v>
      </c>
      <c r="E1052" t="s">
        <v>344</v>
      </c>
      <c r="F1052">
        <v>8.81</v>
      </c>
      <c r="G1052">
        <v>44.229069000000003</v>
      </c>
      <c r="H1052">
        <v>31.45</v>
      </c>
      <c r="AJ1052">
        <v>0.26624999999999999</v>
      </c>
      <c r="AK1052">
        <v>-100</v>
      </c>
    </row>
    <row r="1053" spans="1:37" x14ac:dyDescent="0.25">
      <c r="A1053" t="s">
        <v>0</v>
      </c>
      <c r="B1053" s="1">
        <v>42417</v>
      </c>
      <c r="C1053" s="2">
        <v>0.89520813657407405</v>
      </c>
      <c r="D1053" t="s">
        <v>339</v>
      </c>
      <c r="E1053" t="s">
        <v>142</v>
      </c>
      <c r="F1053">
        <v>8.8000000000000007</v>
      </c>
      <c r="J1053" t="s">
        <v>453</v>
      </c>
      <c r="U1053">
        <v>8.8000000000000007</v>
      </c>
      <c r="V1053">
        <v>8.8102820000000008</v>
      </c>
      <c r="W1053">
        <v>3.8499999999999998E-4</v>
      </c>
      <c r="X1053">
        <v>0.01</v>
      </c>
      <c r="Y1053">
        <v>4.6999999999999997E-5</v>
      </c>
      <c r="Z1053">
        <v>1</v>
      </c>
    </row>
    <row r="1054" spans="1:37" x14ac:dyDescent="0.25">
      <c r="A1054" t="s">
        <v>0</v>
      </c>
      <c r="B1054" s="1">
        <v>42417</v>
      </c>
      <c r="C1054" s="2">
        <v>0.89521945601851849</v>
      </c>
      <c r="D1054" t="s">
        <v>339</v>
      </c>
      <c r="E1054" t="s">
        <v>142</v>
      </c>
      <c r="F1054">
        <v>8.8000000000000007</v>
      </c>
      <c r="J1054" t="s">
        <v>454</v>
      </c>
      <c r="U1054">
        <v>8.8000000000000007</v>
      </c>
      <c r="V1054">
        <v>8.8110400000000002</v>
      </c>
      <c r="W1054">
        <v>3.1500000000000001E-4</v>
      </c>
      <c r="X1054">
        <v>0</v>
      </c>
      <c r="Y1054">
        <v>6.8999999999999997E-5</v>
      </c>
      <c r="Z1054">
        <v>1</v>
      </c>
    </row>
    <row r="1055" spans="1:37" x14ac:dyDescent="0.25">
      <c r="A1055" t="s">
        <v>0</v>
      </c>
      <c r="B1055" s="1">
        <v>42417</v>
      </c>
      <c r="C1055" s="2">
        <v>0.89523075231481475</v>
      </c>
      <c r="D1055" t="s">
        <v>339</v>
      </c>
      <c r="E1055" t="s">
        <v>142</v>
      </c>
      <c r="F1055">
        <v>8.82</v>
      </c>
      <c r="J1055" t="s">
        <v>455</v>
      </c>
      <c r="U1055">
        <v>8.82</v>
      </c>
      <c r="V1055">
        <v>8.8119069999999997</v>
      </c>
      <c r="W1055">
        <v>6.9999999999999994E-5</v>
      </c>
      <c r="X1055">
        <v>-0.02</v>
      </c>
      <c r="Y1055">
        <v>8.0000000000000007E-5</v>
      </c>
      <c r="Z1055">
        <v>1</v>
      </c>
    </row>
    <row r="1056" spans="1:37" x14ac:dyDescent="0.25">
      <c r="A1056" t="s">
        <v>0</v>
      </c>
      <c r="B1056" s="1">
        <v>42417</v>
      </c>
      <c r="C1056" s="2">
        <v>0.8952391666666667</v>
      </c>
      <c r="D1056" t="s">
        <v>339</v>
      </c>
      <c r="E1056" t="s">
        <v>344</v>
      </c>
      <c r="F1056">
        <v>8.82</v>
      </c>
      <c r="G1056">
        <v>44.314101000000001</v>
      </c>
      <c r="H1056">
        <v>31.45</v>
      </c>
      <c r="AJ1056">
        <v>0.28249999999999997</v>
      </c>
      <c r="AK1056">
        <v>-100</v>
      </c>
    </row>
    <row r="1057" spans="1:37" x14ac:dyDescent="0.25">
      <c r="A1057" t="s">
        <v>0</v>
      </c>
      <c r="B1057" s="1">
        <v>42417</v>
      </c>
      <c r="C1057" s="2">
        <v>0.89524206018518526</v>
      </c>
      <c r="D1057" t="s">
        <v>339</v>
      </c>
      <c r="E1057" t="s">
        <v>142</v>
      </c>
      <c r="F1057">
        <v>8.81</v>
      </c>
      <c r="J1057" t="s">
        <v>456</v>
      </c>
      <c r="U1057">
        <v>8.81</v>
      </c>
      <c r="V1057">
        <v>8.8114790000000003</v>
      </c>
      <c r="W1057">
        <v>-4.6999999999999997E-5</v>
      </c>
      <c r="X1057">
        <v>0.01</v>
      </c>
      <c r="Y1057">
        <v>8.7000000000000001E-5</v>
      </c>
      <c r="Z1057">
        <v>1</v>
      </c>
    </row>
    <row r="1058" spans="1:37" x14ac:dyDescent="0.25">
      <c r="A1058" t="s">
        <v>0</v>
      </c>
      <c r="B1058" s="1">
        <v>42417</v>
      </c>
      <c r="C1058" s="2">
        <v>0.89525336805555555</v>
      </c>
      <c r="D1058" t="s">
        <v>339</v>
      </c>
      <c r="E1058" t="s">
        <v>142</v>
      </c>
      <c r="F1058">
        <v>8.81</v>
      </c>
      <c r="J1058" t="s">
        <v>457</v>
      </c>
      <c r="U1058">
        <v>8.81</v>
      </c>
      <c r="V1058">
        <v>8.8092120000000005</v>
      </c>
      <c r="W1058">
        <v>1.3200000000000001E-4</v>
      </c>
      <c r="X1058">
        <v>0</v>
      </c>
      <c r="Y1058">
        <v>1.0399999999999999E-4</v>
      </c>
      <c r="Z1058">
        <v>1</v>
      </c>
    </row>
    <row r="1059" spans="1:37" x14ac:dyDescent="0.25">
      <c r="A1059" t="s">
        <v>0</v>
      </c>
      <c r="B1059" s="1">
        <v>42417</v>
      </c>
      <c r="C1059" s="2">
        <v>0.89526467592592596</v>
      </c>
      <c r="D1059" t="s">
        <v>339</v>
      </c>
      <c r="E1059" t="s">
        <v>142</v>
      </c>
      <c r="F1059">
        <v>8.81</v>
      </c>
      <c r="J1059" t="s">
        <v>458</v>
      </c>
      <c r="U1059">
        <v>8.81</v>
      </c>
      <c r="V1059">
        <v>8.8071199999999994</v>
      </c>
      <c r="W1059">
        <v>3.6000000000000002E-4</v>
      </c>
      <c r="X1059">
        <v>0</v>
      </c>
      <c r="Y1059">
        <v>1.3300000000000001E-4</v>
      </c>
      <c r="Z1059">
        <v>1</v>
      </c>
    </row>
    <row r="1060" spans="1:37" x14ac:dyDescent="0.25">
      <c r="A1060" t="s">
        <v>0</v>
      </c>
      <c r="B1060" s="1">
        <v>42417</v>
      </c>
      <c r="C1060" s="2">
        <v>0.89527497685185187</v>
      </c>
      <c r="D1060" t="s">
        <v>339</v>
      </c>
      <c r="E1060" t="s">
        <v>344</v>
      </c>
      <c r="F1060">
        <v>8.81</v>
      </c>
      <c r="G1060">
        <v>44.401339</v>
      </c>
      <c r="H1060">
        <v>31.45</v>
      </c>
      <c r="AJ1060">
        <v>0.28375</v>
      </c>
      <c r="AK1060">
        <v>-100</v>
      </c>
    </row>
    <row r="1061" spans="1:37" x14ac:dyDescent="0.25">
      <c r="A1061" t="s">
        <v>0</v>
      </c>
      <c r="B1061" s="1">
        <v>42417</v>
      </c>
      <c r="C1061" s="2">
        <v>0.89527623842592596</v>
      </c>
      <c r="D1061" t="s">
        <v>339</v>
      </c>
      <c r="E1061" t="s">
        <v>142</v>
      </c>
      <c r="F1061">
        <v>8.81</v>
      </c>
      <c r="J1061" t="s">
        <v>459</v>
      </c>
      <c r="U1061">
        <v>8.81</v>
      </c>
      <c r="V1061">
        <v>8.80748</v>
      </c>
      <c r="W1061">
        <v>3.1199999999999999E-4</v>
      </c>
      <c r="X1061">
        <v>0</v>
      </c>
      <c r="Y1061">
        <v>1.6000000000000001E-4</v>
      </c>
      <c r="Z1061">
        <v>1</v>
      </c>
    </row>
    <row r="1062" spans="1:37" x14ac:dyDescent="0.25">
      <c r="A1062" t="s">
        <v>0</v>
      </c>
      <c r="B1062" s="1">
        <v>42417</v>
      </c>
      <c r="C1062" s="2">
        <v>0.89528729166666665</v>
      </c>
      <c r="D1062" t="s">
        <v>339</v>
      </c>
      <c r="E1062" t="s">
        <v>142</v>
      </c>
      <c r="F1062">
        <v>8.81</v>
      </c>
      <c r="J1062" t="s">
        <v>460</v>
      </c>
      <c r="U1062">
        <v>8.81</v>
      </c>
      <c r="V1062">
        <v>8.8095429999999997</v>
      </c>
      <c r="W1062">
        <v>6.0999999999999999E-5</v>
      </c>
      <c r="X1062">
        <v>0</v>
      </c>
      <c r="Y1062">
        <v>1.73E-4</v>
      </c>
      <c r="Z1062">
        <v>1</v>
      </c>
    </row>
    <row r="1063" spans="1:37" x14ac:dyDescent="0.25">
      <c r="A1063" t="s">
        <v>0</v>
      </c>
      <c r="B1063" s="1">
        <v>42417</v>
      </c>
      <c r="C1063" s="2">
        <v>0.89529858796296302</v>
      </c>
      <c r="D1063" t="s">
        <v>339</v>
      </c>
      <c r="E1063" t="s">
        <v>142</v>
      </c>
      <c r="F1063">
        <v>8.81</v>
      </c>
      <c r="J1063" t="s">
        <v>461</v>
      </c>
      <c r="U1063">
        <v>8.81</v>
      </c>
      <c r="V1063">
        <v>8.810867</v>
      </c>
      <c r="W1063">
        <v>-7.2000000000000002E-5</v>
      </c>
      <c r="X1063">
        <v>0</v>
      </c>
      <c r="Y1063">
        <v>1.6699999999999999E-4</v>
      </c>
      <c r="Z1063">
        <v>1</v>
      </c>
    </row>
    <row r="1064" spans="1:37" x14ac:dyDescent="0.25">
      <c r="A1064" t="s">
        <v>0</v>
      </c>
      <c r="B1064" s="1">
        <v>42417</v>
      </c>
      <c r="C1064" s="2">
        <v>0.89531079861111118</v>
      </c>
      <c r="D1064" t="s">
        <v>339</v>
      </c>
      <c r="E1064" t="s">
        <v>142</v>
      </c>
      <c r="F1064">
        <v>8.82</v>
      </c>
      <c r="J1064" t="s">
        <v>462</v>
      </c>
      <c r="U1064">
        <v>8.82</v>
      </c>
      <c r="V1064">
        <v>8.8107589999999991</v>
      </c>
      <c r="W1064">
        <v>3.4999999999999997E-5</v>
      </c>
      <c r="X1064">
        <v>-0.01</v>
      </c>
      <c r="Y1064">
        <v>1.4799999999999999E-4</v>
      </c>
      <c r="Z1064">
        <v>1</v>
      </c>
    </row>
    <row r="1065" spans="1:37" x14ac:dyDescent="0.25">
      <c r="A1065" t="s">
        <v>0</v>
      </c>
      <c r="B1065" s="1">
        <v>42417</v>
      </c>
      <c r="C1065" s="2">
        <v>0.89531223379629632</v>
      </c>
      <c r="D1065" t="s">
        <v>339</v>
      </c>
      <c r="E1065" t="s">
        <v>344</v>
      </c>
      <c r="F1065">
        <v>8.82</v>
      </c>
      <c r="G1065">
        <v>44.495108000000002</v>
      </c>
      <c r="H1065">
        <v>31.45</v>
      </c>
      <c r="AJ1065">
        <v>0.28625</v>
      </c>
      <c r="AK1065">
        <v>-100</v>
      </c>
    </row>
    <row r="1066" spans="1:37" x14ac:dyDescent="0.25">
      <c r="A1066" t="s">
        <v>0</v>
      </c>
      <c r="B1066" s="1">
        <v>42417</v>
      </c>
      <c r="C1066" s="2">
        <v>0.89532121527777775</v>
      </c>
      <c r="D1066" t="s">
        <v>339</v>
      </c>
      <c r="E1066" t="s">
        <v>142</v>
      </c>
      <c r="F1066">
        <v>8.81</v>
      </c>
      <c r="J1066" t="s">
        <v>463</v>
      </c>
      <c r="U1066">
        <v>8.81</v>
      </c>
      <c r="V1066">
        <v>8.8102820000000008</v>
      </c>
      <c r="W1066">
        <v>2.0100000000000001E-4</v>
      </c>
      <c r="X1066">
        <v>0.01</v>
      </c>
      <c r="Y1066">
        <v>1.2799999999999999E-4</v>
      </c>
      <c r="Z1066">
        <v>1</v>
      </c>
    </row>
    <row r="1067" spans="1:37" x14ac:dyDescent="0.25">
      <c r="A1067" t="s">
        <v>0</v>
      </c>
      <c r="B1067" s="1">
        <v>42417</v>
      </c>
      <c r="C1067" s="2">
        <v>0.89533251157407401</v>
      </c>
      <c r="D1067" t="s">
        <v>339</v>
      </c>
      <c r="E1067" t="s">
        <v>142</v>
      </c>
      <c r="F1067">
        <v>8.81</v>
      </c>
      <c r="J1067" t="s">
        <v>464</v>
      </c>
      <c r="U1067">
        <v>8.81</v>
      </c>
      <c r="V1067">
        <v>8.8103110000000004</v>
      </c>
      <c r="W1067">
        <v>1.44E-4</v>
      </c>
      <c r="X1067">
        <v>0</v>
      </c>
      <c r="Y1067">
        <v>1.1400000000000001E-4</v>
      </c>
      <c r="Z1067">
        <v>1</v>
      </c>
    </row>
    <row r="1068" spans="1:37" x14ac:dyDescent="0.25">
      <c r="A1068" t="s">
        <v>0</v>
      </c>
      <c r="B1068" s="1">
        <v>42417</v>
      </c>
      <c r="C1068" s="2">
        <v>0.89534430555555555</v>
      </c>
      <c r="D1068" t="s">
        <v>339</v>
      </c>
      <c r="E1068" t="s">
        <v>142</v>
      </c>
      <c r="F1068">
        <v>8.81</v>
      </c>
      <c r="J1068" t="s">
        <v>465</v>
      </c>
      <c r="U1068">
        <v>8.81</v>
      </c>
      <c r="V1068">
        <v>8.8110700000000008</v>
      </c>
      <c r="W1068">
        <v>-2.3000000000000001E-4</v>
      </c>
      <c r="X1068">
        <v>0</v>
      </c>
      <c r="Y1068">
        <v>1.1E-4</v>
      </c>
      <c r="Z1068">
        <v>1</v>
      </c>
    </row>
    <row r="1069" spans="1:37" x14ac:dyDescent="0.25">
      <c r="A1069" t="s">
        <v>0</v>
      </c>
      <c r="B1069" s="1">
        <v>42417</v>
      </c>
      <c r="C1069" s="2">
        <v>0.89534572916666677</v>
      </c>
      <c r="D1069" t="s">
        <v>339</v>
      </c>
      <c r="E1069" t="s">
        <v>344</v>
      </c>
      <c r="F1069">
        <v>8.81</v>
      </c>
      <c r="G1069">
        <v>44.573720000000002</v>
      </c>
      <c r="H1069">
        <v>31.45</v>
      </c>
      <c r="AJ1069">
        <v>0.26874999999999999</v>
      </c>
      <c r="AK1069">
        <v>-100</v>
      </c>
    </row>
    <row r="1070" spans="1:37" x14ac:dyDescent="0.25">
      <c r="A1070" t="s">
        <v>0</v>
      </c>
      <c r="B1070" s="1">
        <v>42417</v>
      </c>
      <c r="C1070" s="2">
        <v>0.8953551273148147</v>
      </c>
      <c r="D1070" t="s">
        <v>339</v>
      </c>
      <c r="E1070" t="s">
        <v>142</v>
      </c>
      <c r="F1070">
        <v>8.81</v>
      </c>
      <c r="J1070" t="s">
        <v>466</v>
      </c>
      <c r="U1070">
        <v>8.81</v>
      </c>
      <c r="V1070">
        <v>8.8122179999999997</v>
      </c>
      <c r="W1070">
        <v>-6.3000000000000003E-4</v>
      </c>
      <c r="X1070">
        <v>0</v>
      </c>
      <c r="Y1070">
        <v>1.0900000000000001E-4</v>
      </c>
      <c r="Z1070">
        <v>1</v>
      </c>
    </row>
    <row r="1071" spans="1:37" x14ac:dyDescent="0.25">
      <c r="A1071" t="s">
        <v>0</v>
      </c>
      <c r="B1071" s="1">
        <v>42417</v>
      </c>
      <c r="C1071" s="2">
        <v>0.89536644675925936</v>
      </c>
      <c r="D1071" t="s">
        <v>339</v>
      </c>
      <c r="E1071" t="s">
        <v>142</v>
      </c>
      <c r="F1071">
        <v>8.82</v>
      </c>
      <c r="J1071" t="s">
        <v>467</v>
      </c>
      <c r="U1071">
        <v>8.82</v>
      </c>
      <c r="V1071">
        <v>8.8128019999999996</v>
      </c>
      <c r="W1071">
        <v>-6.5799999999999995E-4</v>
      </c>
      <c r="X1071">
        <v>-0.01</v>
      </c>
      <c r="Y1071">
        <v>1.07E-4</v>
      </c>
      <c r="Z1071">
        <v>1</v>
      </c>
    </row>
    <row r="1072" spans="1:37" x14ac:dyDescent="0.25">
      <c r="A1072" t="s">
        <v>0</v>
      </c>
      <c r="B1072" s="1">
        <v>42417</v>
      </c>
      <c r="C1072" s="2">
        <v>0.8953777662037038</v>
      </c>
      <c r="D1072" t="s">
        <v>339</v>
      </c>
      <c r="E1072" t="s">
        <v>142</v>
      </c>
      <c r="F1072">
        <v>8.81</v>
      </c>
      <c r="J1072" t="s">
        <v>468</v>
      </c>
      <c r="U1072">
        <v>8.81</v>
      </c>
      <c r="V1072">
        <v>8.8122480000000003</v>
      </c>
      <c r="W1072">
        <v>-3.3500000000000001E-4</v>
      </c>
      <c r="X1072">
        <v>0.01</v>
      </c>
      <c r="Y1072">
        <v>1.03E-4</v>
      </c>
      <c r="Z1072">
        <v>1</v>
      </c>
    </row>
    <row r="1073" spans="1:37" x14ac:dyDescent="0.25">
      <c r="A1073" t="s">
        <v>0</v>
      </c>
      <c r="B1073" s="1">
        <v>42417</v>
      </c>
      <c r="C1073" s="2">
        <v>0.89538156250000001</v>
      </c>
      <c r="D1073" t="s">
        <v>339</v>
      </c>
      <c r="E1073" t="s">
        <v>344</v>
      </c>
      <c r="F1073">
        <v>8.81</v>
      </c>
      <c r="G1073">
        <v>44.666032000000001</v>
      </c>
      <c r="H1073">
        <v>31.45</v>
      </c>
      <c r="AJ1073">
        <v>0.28125</v>
      </c>
      <c r="AK1073">
        <v>-100</v>
      </c>
    </row>
    <row r="1074" spans="1:37" x14ac:dyDescent="0.25">
      <c r="A1074" t="s">
        <v>0</v>
      </c>
      <c r="B1074" s="1">
        <v>42417</v>
      </c>
      <c r="C1074" s="2">
        <v>0.89538905092592591</v>
      </c>
      <c r="D1074" t="s">
        <v>339</v>
      </c>
      <c r="E1074" t="s">
        <v>142</v>
      </c>
      <c r="F1074">
        <v>8.81</v>
      </c>
      <c r="J1074" t="s">
        <v>469</v>
      </c>
      <c r="U1074">
        <v>8.81</v>
      </c>
      <c r="V1074">
        <v>8.8113519999999994</v>
      </c>
      <c r="W1074">
        <v>-6.0000000000000002E-5</v>
      </c>
      <c r="X1074">
        <v>0</v>
      </c>
      <c r="Y1074">
        <v>9.7E-5</v>
      </c>
      <c r="Z1074">
        <v>1</v>
      </c>
    </row>
    <row r="1075" spans="1:37" x14ac:dyDescent="0.25">
      <c r="A1075" t="s">
        <v>0</v>
      </c>
      <c r="B1075" s="1">
        <v>42417</v>
      </c>
      <c r="C1075" s="2">
        <v>0.89540035879629631</v>
      </c>
      <c r="D1075" t="s">
        <v>339</v>
      </c>
      <c r="E1075" t="s">
        <v>142</v>
      </c>
      <c r="F1075">
        <v>8.8000000000000007</v>
      </c>
      <c r="J1075" t="s">
        <v>470</v>
      </c>
      <c r="U1075">
        <v>8.8000000000000007</v>
      </c>
      <c r="V1075">
        <v>8.8113510000000002</v>
      </c>
      <c r="W1075">
        <v>-7.2999999999999999E-5</v>
      </c>
      <c r="X1075">
        <v>0.01</v>
      </c>
      <c r="Y1075">
        <v>8.7999999999999998E-5</v>
      </c>
      <c r="Z1075">
        <v>1</v>
      </c>
    </row>
    <row r="1076" spans="1:37" x14ac:dyDescent="0.25">
      <c r="A1076" t="s">
        <v>0</v>
      </c>
      <c r="B1076" s="1">
        <v>42417</v>
      </c>
      <c r="C1076" s="2">
        <v>0.89541218749999996</v>
      </c>
      <c r="D1076" t="s">
        <v>339</v>
      </c>
      <c r="E1076" t="s">
        <v>142</v>
      </c>
      <c r="F1076">
        <v>8.81</v>
      </c>
      <c r="J1076" t="s">
        <v>471</v>
      </c>
      <c r="U1076">
        <v>8.81</v>
      </c>
      <c r="V1076">
        <v>8.8122179999999997</v>
      </c>
      <c r="W1076">
        <v>-2.3900000000000001E-4</v>
      </c>
      <c r="X1076">
        <v>-0.01</v>
      </c>
      <c r="Y1076">
        <v>7.7999999999999999E-5</v>
      </c>
      <c r="Z1076">
        <v>1</v>
      </c>
    </row>
    <row r="1077" spans="1:37" x14ac:dyDescent="0.25">
      <c r="A1077" t="s">
        <v>0</v>
      </c>
      <c r="B1077" s="1">
        <v>42417</v>
      </c>
      <c r="C1077" s="2">
        <v>0.89541739583333335</v>
      </c>
      <c r="D1077" t="s">
        <v>339</v>
      </c>
      <c r="E1077" t="s">
        <v>344</v>
      </c>
      <c r="F1077">
        <v>8.81</v>
      </c>
      <c r="G1077">
        <v>44.753813000000001</v>
      </c>
      <c r="H1077">
        <v>31.45</v>
      </c>
      <c r="AJ1077">
        <v>0.28499999999999998</v>
      </c>
      <c r="AK1077">
        <v>-100</v>
      </c>
    </row>
    <row r="1078" spans="1:37" x14ac:dyDescent="0.25">
      <c r="A1078" t="s">
        <v>0</v>
      </c>
      <c r="B1078" s="1">
        <v>42417</v>
      </c>
      <c r="C1078" s="2">
        <v>0.89542297453703712</v>
      </c>
      <c r="D1078" t="s">
        <v>339</v>
      </c>
      <c r="E1078" t="s">
        <v>142</v>
      </c>
      <c r="F1078">
        <v>8.81</v>
      </c>
      <c r="J1078" t="s">
        <v>472</v>
      </c>
      <c r="U1078">
        <v>8.81</v>
      </c>
      <c r="V1078">
        <v>8.8125199999999992</v>
      </c>
      <c r="W1078">
        <v>-2.7300000000000002E-4</v>
      </c>
      <c r="X1078">
        <v>0</v>
      </c>
      <c r="Y1078">
        <v>6.9999999999999994E-5</v>
      </c>
      <c r="Z1078">
        <v>1</v>
      </c>
    </row>
    <row r="1079" spans="1:37" x14ac:dyDescent="0.25">
      <c r="A1079" t="s">
        <v>0</v>
      </c>
      <c r="B1079" s="1">
        <v>42417</v>
      </c>
      <c r="C1079" s="2">
        <v>0.89543429398148155</v>
      </c>
      <c r="D1079" t="s">
        <v>339</v>
      </c>
      <c r="E1079" t="s">
        <v>142</v>
      </c>
      <c r="F1079">
        <v>8.81</v>
      </c>
      <c r="J1079" t="s">
        <v>473</v>
      </c>
      <c r="U1079">
        <v>8.81</v>
      </c>
      <c r="V1079">
        <v>8.8111479999999993</v>
      </c>
      <c r="W1079">
        <v>-1.0000000000000001E-5</v>
      </c>
      <c r="X1079">
        <v>0</v>
      </c>
      <c r="Y1079">
        <v>6.9999999999999994E-5</v>
      </c>
      <c r="Z1079">
        <v>1</v>
      </c>
    </row>
    <row r="1080" spans="1:37" x14ac:dyDescent="0.25">
      <c r="A1080" t="s">
        <v>0</v>
      </c>
      <c r="B1080" s="1">
        <v>42417</v>
      </c>
      <c r="C1080" s="2">
        <v>0.89544559027777781</v>
      </c>
      <c r="D1080" t="s">
        <v>339</v>
      </c>
      <c r="E1080" t="s">
        <v>142</v>
      </c>
      <c r="F1080">
        <v>8.8000000000000007</v>
      </c>
      <c r="J1080" t="s">
        <v>474</v>
      </c>
      <c r="U1080">
        <v>8.8000000000000007</v>
      </c>
      <c r="V1080">
        <v>8.8088519999999999</v>
      </c>
      <c r="W1080">
        <v>4.1599999999999997E-4</v>
      </c>
      <c r="X1080">
        <v>0.01</v>
      </c>
      <c r="Y1080">
        <v>7.7999999999999999E-5</v>
      </c>
      <c r="Z1080">
        <v>1</v>
      </c>
    </row>
    <row r="1081" spans="1:37" x14ac:dyDescent="0.25">
      <c r="A1081" t="s">
        <v>0</v>
      </c>
      <c r="B1081" s="1">
        <v>42417</v>
      </c>
      <c r="C1081" s="2">
        <v>0.89545320601851852</v>
      </c>
      <c r="D1081" t="s">
        <v>339</v>
      </c>
      <c r="E1081" t="s">
        <v>344</v>
      </c>
      <c r="F1081">
        <v>8.8000000000000007</v>
      </c>
      <c r="G1081">
        <v>44.846896000000001</v>
      </c>
      <c r="H1081">
        <v>31.45</v>
      </c>
      <c r="AJ1081">
        <v>0.26874999999999999</v>
      </c>
      <c r="AK1081">
        <v>-100</v>
      </c>
    </row>
    <row r="1082" spans="1:37" x14ac:dyDescent="0.25">
      <c r="A1082" t="s">
        <v>0</v>
      </c>
      <c r="B1082" s="1">
        <v>42417</v>
      </c>
      <c r="C1082" s="2">
        <v>0.89545689814814811</v>
      </c>
      <c r="D1082" t="s">
        <v>339</v>
      </c>
      <c r="E1082" t="s">
        <v>142</v>
      </c>
      <c r="F1082">
        <v>8.81</v>
      </c>
      <c r="J1082" t="s">
        <v>475</v>
      </c>
      <c r="U1082">
        <v>8.81</v>
      </c>
      <c r="V1082">
        <v>8.8074510000000004</v>
      </c>
      <c r="W1082">
        <v>6.6200000000000005E-4</v>
      </c>
      <c r="X1082">
        <v>-0.01</v>
      </c>
      <c r="Y1082">
        <v>8.7999999999999998E-5</v>
      </c>
      <c r="Z1082">
        <v>1</v>
      </c>
    </row>
    <row r="1083" spans="1:37" x14ac:dyDescent="0.25">
      <c r="A1083" t="s">
        <v>0</v>
      </c>
      <c r="B1083" s="1">
        <v>42417</v>
      </c>
      <c r="C1083" s="2">
        <v>0.89546820601851851</v>
      </c>
      <c r="D1083" t="s">
        <v>339</v>
      </c>
      <c r="E1083" t="s">
        <v>142</v>
      </c>
      <c r="F1083">
        <v>8.81</v>
      </c>
      <c r="J1083" t="s">
        <v>476</v>
      </c>
      <c r="U1083">
        <v>8.81</v>
      </c>
      <c r="V1083">
        <v>8.8075299999999999</v>
      </c>
      <c r="W1083">
        <v>5.8399999999999999E-4</v>
      </c>
      <c r="X1083">
        <v>0</v>
      </c>
      <c r="Y1083">
        <v>9.8999999999999994E-5</v>
      </c>
      <c r="Z1083">
        <v>1</v>
      </c>
    </row>
    <row r="1084" spans="1:37" x14ac:dyDescent="0.25">
      <c r="A1084" t="s">
        <v>0</v>
      </c>
      <c r="B1084" s="1">
        <v>42417</v>
      </c>
      <c r="C1084" s="2">
        <v>0.8954795138888888</v>
      </c>
      <c r="D1084" t="s">
        <v>339</v>
      </c>
      <c r="E1084" t="s">
        <v>142</v>
      </c>
      <c r="F1084">
        <v>8.8000000000000007</v>
      </c>
      <c r="J1084" t="s">
        <v>477</v>
      </c>
      <c r="U1084">
        <v>8.8000000000000007</v>
      </c>
      <c r="V1084">
        <v>8.8078610000000008</v>
      </c>
      <c r="W1084">
        <v>4.3199999999999998E-4</v>
      </c>
      <c r="X1084">
        <v>0.01</v>
      </c>
      <c r="Y1084">
        <v>1.11E-4</v>
      </c>
      <c r="Z1084">
        <v>1</v>
      </c>
    </row>
    <row r="1085" spans="1:37" x14ac:dyDescent="0.25">
      <c r="A1085" t="s">
        <v>0</v>
      </c>
      <c r="B1085" s="1">
        <v>42417</v>
      </c>
      <c r="C1085" s="2">
        <v>0.89548908564814811</v>
      </c>
      <c r="D1085" t="s">
        <v>339</v>
      </c>
      <c r="E1085" t="s">
        <v>344</v>
      </c>
      <c r="F1085">
        <v>8.8000000000000007</v>
      </c>
      <c r="G1085">
        <v>44.935644000000003</v>
      </c>
      <c r="H1085">
        <v>31.45</v>
      </c>
      <c r="AJ1085">
        <v>0.27</v>
      </c>
      <c r="AK1085">
        <v>-100</v>
      </c>
    </row>
    <row r="1086" spans="1:37" x14ac:dyDescent="0.25">
      <c r="A1086" t="s">
        <v>0</v>
      </c>
      <c r="B1086" s="1">
        <v>42417</v>
      </c>
      <c r="C1086" s="2">
        <v>0.89549082175925931</v>
      </c>
      <c r="D1086" t="s">
        <v>339</v>
      </c>
      <c r="E1086" t="s">
        <v>142</v>
      </c>
      <c r="F1086">
        <v>8.8000000000000007</v>
      </c>
      <c r="J1086" t="s">
        <v>478</v>
      </c>
      <c r="U1086">
        <v>8.8000000000000007</v>
      </c>
      <c r="V1086">
        <v>8.8074700000000004</v>
      </c>
      <c r="W1086">
        <v>4.8000000000000001E-4</v>
      </c>
      <c r="X1086">
        <v>0</v>
      </c>
      <c r="Y1086">
        <v>1.1900000000000001E-4</v>
      </c>
      <c r="Z1086">
        <v>1</v>
      </c>
    </row>
    <row r="1087" spans="1:37" x14ac:dyDescent="0.25">
      <c r="A1087" t="s">
        <v>0</v>
      </c>
      <c r="B1087" s="1">
        <v>42417</v>
      </c>
      <c r="C1087" s="2">
        <v>0.89550211805555557</v>
      </c>
      <c r="D1087" t="s">
        <v>339</v>
      </c>
      <c r="E1087" t="s">
        <v>142</v>
      </c>
      <c r="F1087">
        <v>8.81</v>
      </c>
      <c r="J1087" t="s">
        <v>479</v>
      </c>
      <c r="U1087">
        <v>8.81</v>
      </c>
      <c r="V1087">
        <v>8.8068580000000001</v>
      </c>
      <c r="W1087">
        <v>6.6299999999999996E-4</v>
      </c>
      <c r="X1087">
        <v>-0.01</v>
      </c>
      <c r="Y1087">
        <v>1.17E-4</v>
      </c>
      <c r="Z1087">
        <v>1</v>
      </c>
    </row>
    <row r="1088" spans="1:37" x14ac:dyDescent="0.25">
      <c r="A1088" t="s">
        <v>0</v>
      </c>
      <c r="B1088" s="1">
        <v>42417</v>
      </c>
      <c r="C1088" s="2">
        <v>0.89552217592592598</v>
      </c>
      <c r="D1088" t="s">
        <v>339</v>
      </c>
      <c r="E1088" t="s">
        <v>135</v>
      </c>
      <c r="K1088">
        <v>1114.4433590000001</v>
      </c>
      <c r="L1088">
        <v>21.65</v>
      </c>
      <c r="M1088">
        <v>21.805327999999999</v>
      </c>
      <c r="N1088">
        <v>21.951501</v>
      </c>
    </row>
    <row r="1089" spans="1:37" x14ac:dyDescent="0.25">
      <c r="A1089" t="s">
        <v>0</v>
      </c>
      <c r="B1089" s="1">
        <v>42417</v>
      </c>
      <c r="C1089" s="2">
        <v>0.89551343750000001</v>
      </c>
      <c r="D1089" t="s">
        <v>339</v>
      </c>
      <c r="E1089" t="s">
        <v>142</v>
      </c>
      <c r="F1089">
        <v>8.81</v>
      </c>
      <c r="J1089" t="s">
        <v>480</v>
      </c>
      <c r="U1089">
        <v>8.81</v>
      </c>
      <c r="V1089">
        <v>8.8064300000000006</v>
      </c>
      <c r="W1089">
        <v>7.5299999999999998E-4</v>
      </c>
      <c r="X1089">
        <v>0</v>
      </c>
      <c r="Y1089">
        <v>1.08E-4</v>
      </c>
      <c r="Z1089">
        <v>1</v>
      </c>
    </row>
    <row r="1090" spans="1:37" x14ac:dyDescent="0.25">
      <c r="A1090" t="s">
        <v>0</v>
      </c>
      <c r="B1090" s="1">
        <v>42417</v>
      </c>
      <c r="C1090" s="2">
        <v>0.8955247453703703</v>
      </c>
      <c r="D1090" t="s">
        <v>339</v>
      </c>
      <c r="E1090" t="s">
        <v>142</v>
      </c>
      <c r="F1090">
        <v>8.82</v>
      </c>
      <c r="J1090" t="s">
        <v>481</v>
      </c>
      <c r="U1090">
        <v>8.82</v>
      </c>
      <c r="V1090">
        <v>8.8056429999999999</v>
      </c>
      <c r="W1090">
        <v>6.8099999999999996E-4</v>
      </c>
      <c r="X1090">
        <v>-0.01</v>
      </c>
      <c r="Y1090">
        <v>1.03E-4</v>
      </c>
      <c r="Z1090">
        <v>1</v>
      </c>
    </row>
    <row r="1091" spans="1:37" x14ac:dyDescent="0.25">
      <c r="A1091" t="s">
        <v>0</v>
      </c>
      <c r="B1091" s="1">
        <v>42417</v>
      </c>
      <c r="C1091" s="2">
        <v>0.89552858796296297</v>
      </c>
      <c r="D1091" t="s">
        <v>339</v>
      </c>
      <c r="E1091" t="s">
        <v>344</v>
      </c>
      <c r="F1091">
        <v>8.82</v>
      </c>
      <c r="G1091">
        <v>45.024914000000003</v>
      </c>
      <c r="H1091">
        <v>31.45</v>
      </c>
      <c r="AJ1091">
        <v>0.28375</v>
      </c>
      <c r="AK1091">
        <v>-100</v>
      </c>
    </row>
    <row r="1092" spans="1:37" x14ac:dyDescent="0.25">
      <c r="A1092" t="s">
        <v>0</v>
      </c>
      <c r="B1092" s="1">
        <v>42417</v>
      </c>
      <c r="C1092" s="2">
        <v>0.8955360532407407</v>
      </c>
      <c r="D1092" t="s">
        <v>339</v>
      </c>
      <c r="E1092" t="s">
        <v>142</v>
      </c>
      <c r="F1092">
        <v>8.8000000000000007</v>
      </c>
      <c r="J1092" t="s">
        <v>482</v>
      </c>
      <c r="U1092">
        <v>8.8000000000000007</v>
      </c>
      <c r="V1092">
        <v>8.8047280000000008</v>
      </c>
      <c r="W1092">
        <v>5.1000000000000004E-4</v>
      </c>
      <c r="X1092">
        <v>0.02</v>
      </c>
      <c r="Y1092">
        <v>1.13E-4</v>
      </c>
      <c r="Z1092">
        <v>1</v>
      </c>
    </row>
    <row r="1093" spans="1:37" x14ac:dyDescent="0.25">
      <c r="A1093" t="s">
        <v>0</v>
      </c>
      <c r="B1093" s="1">
        <v>42417</v>
      </c>
      <c r="C1093" s="2">
        <v>0.89554734953703707</v>
      </c>
      <c r="D1093" t="s">
        <v>339</v>
      </c>
      <c r="E1093" t="s">
        <v>142</v>
      </c>
      <c r="F1093">
        <v>8.81</v>
      </c>
      <c r="J1093" t="s">
        <v>483</v>
      </c>
      <c r="U1093">
        <v>8.81</v>
      </c>
      <c r="V1093">
        <v>8.8052030000000006</v>
      </c>
      <c r="W1093">
        <v>2.7799999999999998E-4</v>
      </c>
      <c r="X1093">
        <v>-0.01</v>
      </c>
      <c r="Y1093">
        <v>1.26E-4</v>
      </c>
      <c r="Z1093">
        <v>1</v>
      </c>
    </row>
    <row r="1094" spans="1:37" x14ac:dyDescent="0.25">
      <c r="A1094" t="s">
        <v>0</v>
      </c>
      <c r="B1094" s="1">
        <v>42417</v>
      </c>
      <c r="C1094" s="2">
        <v>0.89555839120370362</v>
      </c>
      <c r="D1094" t="s">
        <v>339</v>
      </c>
      <c r="E1094" t="s">
        <v>344</v>
      </c>
      <c r="F1094">
        <v>8.81</v>
      </c>
      <c r="G1094">
        <v>45.106760000000001</v>
      </c>
      <c r="H1094">
        <v>31.45</v>
      </c>
      <c r="AJ1094">
        <v>0.27374999999999999</v>
      </c>
      <c r="AK1094">
        <v>-100</v>
      </c>
    </row>
    <row r="1095" spans="1:37" x14ac:dyDescent="0.25">
      <c r="A1095" t="s">
        <v>0</v>
      </c>
      <c r="B1095" s="1">
        <v>42417</v>
      </c>
      <c r="C1095" s="2">
        <v>0.89555964120370379</v>
      </c>
      <c r="D1095" t="s">
        <v>339</v>
      </c>
      <c r="E1095" t="s">
        <v>142</v>
      </c>
      <c r="F1095">
        <v>8.81</v>
      </c>
      <c r="J1095" t="s">
        <v>483</v>
      </c>
      <c r="U1095">
        <v>8.81</v>
      </c>
      <c r="V1095">
        <v>8.8074999999999992</v>
      </c>
      <c r="W1095">
        <v>3.9999999999999998E-6</v>
      </c>
      <c r="X1095">
        <v>0</v>
      </c>
      <c r="Y1095">
        <v>1.27E-4</v>
      </c>
      <c r="Z1095">
        <v>1</v>
      </c>
    </row>
    <row r="1096" spans="1:37" x14ac:dyDescent="0.25">
      <c r="A1096" t="s">
        <v>0</v>
      </c>
      <c r="B1096" s="1">
        <v>42417</v>
      </c>
      <c r="C1096" s="2">
        <v>0.89556997685185191</v>
      </c>
      <c r="D1096" t="s">
        <v>339</v>
      </c>
      <c r="E1096" t="s">
        <v>142</v>
      </c>
      <c r="F1096">
        <v>8.81</v>
      </c>
      <c r="J1096" t="s">
        <v>484</v>
      </c>
      <c r="U1096">
        <v>8.81</v>
      </c>
      <c r="V1096">
        <v>8.8097969999999997</v>
      </c>
      <c r="W1096">
        <v>-2.3900000000000001E-4</v>
      </c>
      <c r="X1096">
        <v>0</v>
      </c>
      <c r="Y1096">
        <v>1.13E-4</v>
      </c>
      <c r="Z1096">
        <v>1</v>
      </c>
    </row>
    <row r="1097" spans="1:37" x14ac:dyDescent="0.25">
      <c r="A1097" t="s">
        <v>0</v>
      </c>
      <c r="B1097" s="1">
        <v>42417</v>
      </c>
      <c r="C1097" s="2">
        <v>0.8955812847222222</v>
      </c>
      <c r="D1097" t="s">
        <v>339</v>
      </c>
      <c r="E1097" t="s">
        <v>142</v>
      </c>
      <c r="F1097">
        <v>8.81</v>
      </c>
      <c r="J1097" t="s">
        <v>485</v>
      </c>
      <c r="U1097">
        <v>8.81</v>
      </c>
      <c r="V1097">
        <v>8.8102719999999994</v>
      </c>
      <c r="W1097">
        <v>-3.4699999999999998E-4</v>
      </c>
      <c r="X1097">
        <v>0</v>
      </c>
      <c r="Y1097">
        <v>9.6000000000000002E-5</v>
      </c>
      <c r="Z1097">
        <v>1</v>
      </c>
    </row>
    <row r="1098" spans="1:37" x14ac:dyDescent="0.25">
      <c r="A1098" t="s">
        <v>0</v>
      </c>
      <c r="B1098" s="1">
        <v>42417</v>
      </c>
      <c r="C1098" s="2">
        <v>0.89559258101851846</v>
      </c>
      <c r="D1098" t="s">
        <v>339</v>
      </c>
      <c r="E1098" t="s">
        <v>142</v>
      </c>
      <c r="F1098">
        <v>8.8000000000000007</v>
      </c>
      <c r="J1098" t="s">
        <v>486</v>
      </c>
      <c r="U1098">
        <v>8.8000000000000007</v>
      </c>
      <c r="V1098">
        <v>8.8093869999999992</v>
      </c>
      <c r="W1098">
        <v>-3.1300000000000002E-4</v>
      </c>
      <c r="X1098">
        <v>0.01</v>
      </c>
      <c r="Y1098">
        <v>8.6000000000000003E-5</v>
      </c>
      <c r="Z1098">
        <v>1</v>
      </c>
    </row>
    <row r="1099" spans="1:37" x14ac:dyDescent="0.25">
      <c r="A1099" t="s">
        <v>0</v>
      </c>
      <c r="B1099" s="1">
        <v>42417</v>
      </c>
      <c r="C1099" s="2">
        <v>0.89559681712962957</v>
      </c>
      <c r="D1099" t="s">
        <v>339</v>
      </c>
      <c r="E1099" t="s">
        <v>344</v>
      </c>
      <c r="F1099">
        <v>8.8000000000000007</v>
      </c>
      <c r="G1099">
        <v>45.200904000000001</v>
      </c>
      <c r="H1099">
        <v>31.45</v>
      </c>
      <c r="AJ1099">
        <v>0.26750000000000002</v>
      </c>
      <c r="AK1099">
        <v>-100</v>
      </c>
    </row>
    <row r="1100" spans="1:37" x14ac:dyDescent="0.25">
      <c r="A1100" t="s">
        <v>0</v>
      </c>
      <c r="B1100" s="1">
        <v>42417</v>
      </c>
      <c r="C1100" s="2">
        <v>0.89560387731481483</v>
      </c>
      <c r="D1100" t="s">
        <v>339</v>
      </c>
      <c r="E1100" t="s">
        <v>142</v>
      </c>
      <c r="F1100">
        <v>8.81</v>
      </c>
      <c r="J1100" t="s">
        <v>487</v>
      </c>
      <c r="U1100">
        <v>8.81</v>
      </c>
      <c r="V1100">
        <v>8.8088219999999993</v>
      </c>
      <c r="W1100">
        <v>-2.9599999999999998E-4</v>
      </c>
      <c r="X1100">
        <v>-0.01</v>
      </c>
      <c r="Y1100">
        <v>8.2999999999999998E-5</v>
      </c>
      <c r="Z1100">
        <v>1</v>
      </c>
    </row>
    <row r="1101" spans="1:37" x14ac:dyDescent="0.25">
      <c r="A1101" t="s">
        <v>0</v>
      </c>
      <c r="B1101" s="1">
        <v>42417</v>
      </c>
      <c r="C1101" s="2">
        <v>0.89561519675925927</v>
      </c>
      <c r="D1101" t="s">
        <v>339</v>
      </c>
      <c r="E1101" t="s">
        <v>142</v>
      </c>
      <c r="F1101">
        <v>8.8000000000000007</v>
      </c>
      <c r="J1101" t="s">
        <v>488</v>
      </c>
      <c r="U1101">
        <v>8.8000000000000007</v>
      </c>
      <c r="V1101">
        <v>8.8089300000000001</v>
      </c>
      <c r="W1101">
        <v>-4.0700000000000003E-4</v>
      </c>
      <c r="X1101">
        <v>0.01</v>
      </c>
      <c r="Y1101">
        <v>8.2999999999999998E-5</v>
      </c>
      <c r="Z1101">
        <v>1</v>
      </c>
    </row>
    <row r="1102" spans="1:37" x14ac:dyDescent="0.25">
      <c r="A1102" t="s">
        <v>0</v>
      </c>
      <c r="B1102" s="1">
        <v>42417</v>
      </c>
      <c r="C1102" s="2">
        <v>0.8956265162037037</v>
      </c>
      <c r="D1102" t="s">
        <v>339</v>
      </c>
      <c r="E1102" t="s">
        <v>142</v>
      </c>
      <c r="F1102">
        <v>8.81</v>
      </c>
      <c r="J1102" t="s">
        <v>489</v>
      </c>
      <c r="U1102">
        <v>8.81</v>
      </c>
      <c r="V1102">
        <v>8.8086479999999998</v>
      </c>
      <c r="W1102">
        <v>-4.8500000000000003E-4</v>
      </c>
      <c r="X1102">
        <v>-0.01</v>
      </c>
      <c r="Y1102">
        <v>8.3999999999999995E-5</v>
      </c>
      <c r="Z1102">
        <v>1</v>
      </c>
    </row>
    <row r="1103" spans="1:37" x14ac:dyDescent="0.25">
      <c r="A1103" t="s">
        <v>0</v>
      </c>
      <c r="B1103" s="1">
        <v>42417</v>
      </c>
      <c r="C1103" s="2">
        <v>0.89563030092592599</v>
      </c>
      <c r="D1103" t="s">
        <v>339</v>
      </c>
      <c r="E1103" t="s">
        <v>344</v>
      </c>
      <c r="F1103">
        <v>8.81</v>
      </c>
      <c r="G1103">
        <v>45.285708</v>
      </c>
      <c r="H1103">
        <v>31.45</v>
      </c>
      <c r="AJ1103">
        <v>0.28625</v>
      </c>
      <c r="AK1103">
        <v>-100</v>
      </c>
    </row>
    <row r="1104" spans="1:37" x14ac:dyDescent="0.25">
      <c r="A1104" t="s">
        <v>0</v>
      </c>
      <c r="B1104" s="1">
        <v>42417</v>
      </c>
      <c r="C1104" s="2">
        <v>0.89563781249999996</v>
      </c>
      <c r="D1104" t="s">
        <v>339</v>
      </c>
      <c r="E1104" t="s">
        <v>142</v>
      </c>
      <c r="F1104">
        <v>8.81</v>
      </c>
      <c r="J1104" t="s">
        <v>490</v>
      </c>
      <c r="U1104">
        <v>8.81</v>
      </c>
      <c r="V1104">
        <v>8.8074709999999996</v>
      </c>
      <c r="W1104">
        <v>-2.7999999999999998E-4</v>
      </c>
      <c r="X1104">
        <v>0</v>
      </c>
      <c r="Y1104">
        <v>8.8999999999999995E-5</v>
      </c>
      <c r="Z1104">
        <v>1</v>
      </c>
    </row>
    <row r="1105" spans="1:37" x14ac:dyDescent="0.25">
      <c r="A1105" t="s">
        <v>0</v>
      </c>
      <c r="B1105" s="1">
        <v>42417</v>
      </c>
      <c r="C1105" s="2">
        <v>0.89564910879629622</v>
      </c>
      <c r="D1105" t="s">
        <v>339</v>
      </c>
      <c r="E1105" t="s">
        <v>142</v>
      </c>
      <c r="F1105">
        <v>8.81</v>
      </c>
      <c r="J1105" t="s">
        <v>491</v>
      </c>
      <c r="U1105">
        <v>8.81</v>
      </c>
      <c r="V1105">
        <v>8.8061290000000003</v>
      </c>
      <c r="W1105">
        <v>1.7000000000000001E-4</v>
      </c>
      <c r="X1105">
        <v>0</v>
      </c>
      <c r="Y1105">
        <v>9.8999999999999994E-5</v>
      </c>
      <c r="Z1105">
        <v>1</v>
      </c>
    </row>
    <row r="1106" spans="1:37" x14ac:dyDescent="0.25">
      <c r="A1106" t="s">
        <v>0</v>
      </c>
      <c r="B1106" s="1">
        <v>42417</v>
      </c>
      <c r="C1106" s="2">
        <v>0.89566093750000009</v>
      </c>
      <c r="D1106" t="s">
        <v>339</v>
      </c>
      <c r="E1106" t="s">
        <v>142</v>
      </c>
      <c r="F1106">
        <v>8.81</v>
      </c>
      <c r="J1106" t="s">
        <v>492</v>
      </c>
      <c r="U1106">
        <v>8.81</v>
      </c>
      <c r="V1106">
        <v>8.8055640000000004</v>
      </c>
      <c r="W1106">
        <v>5.2400000000000005E-4</v>
      </c>
      <c r="X1106">
        <v>0</v>
      </c>
      <c r="Y1106">
        <v>1.0900000000000001E-4</v>
      </c>
      <c r="Z1106">
        <v>1</v>
      </c>
    </row>
    <row r="1107" spans="1:37" x14ac:dyDescent="0.25">
      <c r="A1107" t="s">
        <v>0</v>
      </c>
      <c r="B1107" s="1">
        <v>42417</v>
      </c>
      <c r="C1107" s="2">
        <v>0.89566612268518508</v>
      </c>
      <c r="D1107" t="s">
        <v>339</v>
      </c>
      <c r="E1107" t="s">
        <v>344</v>
      </c>
      <c r="F1107">
        <v>8.81</v>
      </c>
      <c r="G1107">
        <v>45.374136</v>
      </c>
      <c r="H1107">
        <v>31.45</v>
      </c>
      <c r="AJ1107">
        <v>0.28875000000000001</v>
      </c>
      <c r="AK1107">
        <v>-100</v>
      </c>
    </row>
    <row r="1108" spans="1:37" x14ac:dyDescent="0.25">
      <c r="A1108" t="s">
        <v>0</v>
      </c>
      <c r="B1108" s="1">
        <v>42417</v>
      </c>
      <c r="C1108" s="2">
        <v>0.89567172453703703</v>
      </c>
      <c r="D1108" t="s">
        <v>339</v>
      </c>
      <c r="E1108" t="s">
        <v>142</v>
      </c>
      <c r="F1108">
        <v>8.81</v>
      </c>
      <c r="J1108" t="s">
        <v>493</v>
      </c>
      <c r="U1108">
        <v>8.81</v>
      </c>
      <c r="V1108">
        <v>8.8061290000000003</v>
      </c>
      <c r="W1108">
        <v>5.13E-4</v>
      </c>
      <c r="X1108">
        <v>0</v>
      </c>
      <c r="Y1108">
        <v>1.13E-4</v>
      </c>
      <c r="Z1108">
        <v>1</v>
      </c>
    </row>
    <row r="1109" spans="1:37" x14ac:dyDescent="0.25">
      <c r="A1109" t="s">
        <v>0</v>
      </c>
      <c r="B1109" s="1">
        <v>42417</v>
      </c>
      <c r="C1109" s="2">
        <v>0.89568304398148146</v>
      </c>
      <c r="D1109" t="s">
        <v>339</v>
      </c>
      <c r="E1109" t="s">
        <v>142</v>
      </c>
      <c r="F1109">
        <v>8.81</v>
      </c>
      <c r="J1109" t="s">
        <v>494</v>
      </c>
      <c r="U1109">
        <v>8.81</v>
      </c>
      <c r="V1109">
        <v>8.8074999999999992</v>
      </c>
      <c r="W1109">
        <v>2.34E-4</v>
      </c>
      <c r="X1109">
        <v>0</v>
      </c>
      <c r="Y1109">
        <v>1.08E-4</v>
      </c>
      <c r="Z1109">
        <v>1</v>
      </c>
    </row>
    <row r="1110" spans="1:37" x14ac:dyDescent="0.25">
      <c r="A1110" t="s">
        <v>0</v>
      </c>
      <c r="B1110" s="1">
        <v>42417</v>
      </c>
      <c r="C1110" s="2">
        <v>0.89569434027777772</v>
      </c>
      <c r="D1110" t="s">
        <v>339</v>
      </c>
      <c r="E1110" t="s">
        <v>142</v>
      </c>
      <c r="F1110">
        <v>8.8000000000000007</v>
      </c>
      <c r="J1110" t="s">
        <v>495</v>
      </c>
      <c r="U1110">
        <v>8.8000000000000007</v>
      </c>
      <c r="V1110">
        <v>8.8089010000000005</v>
      </c>
      <c r="W1110">
        <v>-9.0000000000000002E-6</v>
      </c>
      <c r="X1110">
        <v>0.01</v>
      </c>
      <c r="Y1110">
        <v>9.7999999999999997E-5</v>
      </c>
      <c r="Z1110">
        <v>1</v>
      </c>
    </row>
    <row r="1111" spans="1:37" x14ac:dyDescent="0.25">
      <c r="A1111" t="s">
        <v>0</v>
      </c>
      <c r="B1111" s="1">
        <v>42417</v>
      </c>
      <c r="C1111" s="2">
        <v>0.8957019444444444</v>
      </c>
      <c r="D1111" t="s">
        <v>339</v>
      </c>
      <c r="E1111" t="s">
        <v>344</v>
      </c>
      <c r="F1111">
        <v>8.8000000000000007</v>
      </c>
      <c r="G1111">
        <v>45.469256999999999</v>
      </c>
      <c r="H1111">
        <v>31.45</v>
      </c>
      <c r="AJ1111">
        <v>0.28249999999999997</v>
      </c>
      <c r="AK1111">
        <v>-100</v>
      </c>
    </row>
    <row r="1112" spans="1:37" x14ac:dyDescent="0.25">
      <c r="A1112" t="s">
        <v>0</v>
      </c>
      <c r="B1112" s="1">
        <v>42417</v>
      </c>
      <c r="C1112" s="2">
        <v>0.89570564814814813</v>
      </c>
      <c r="D1112" t="s">
        <v>339</v>
      </c>
      <c r="E1112" t="s">
        <v>142</v>
      </c>
      <c r="F1112">
        <v>8.81</v>
      </c>
      <c r="J1112" t="s">
        <v>496</v>
      </c>
      <c r="U1112">
        <v>8.81</v>
      </c>
      <c r="V1112">
        <v>8.8096890000000005</v>
      </c>
      <c r="W1112">
        <v>-9.3999999999999994E-5</v>
      </c>
      <c r="X1112">
        <v>-0.01</v>
      </c>
      <c r="Y1112">
        <v>9.3999999999999994E-5</v>
      </c>
      <c r="Z1112">
        <v>1</v>
      </c>
    </row>
    <row r="1113" spans="1:37" x14ac:dyDescent="0.25">
      <c r="A1113" t="s">
        <v>0</v>
      </c>
      <c r="B1113" s="1">
        <v>42417</v>
      </c>
      <c r="C1113" s="2">
        <v>0.89571695601851842</v>
      </c>
      <c r="D1113" t="s">
        <v>339</v>
      </c>
      <c r="E1113" t="s">
        <v>142</v>
      </c>
      <c r="F1113">
        <v>8.82</v>
      </c>
      <c r="J1113" t="s">
        <v>497</v>
      </c>
      <c r="U1113">
        <v>8.82</v>
      </c>
      <c r="V1113">
        <v>8.8096890000000005</v>
      </c>
      <c r="W1113">
        <v>-1.2899999999999999E-4</v>
      </c>
      <c r="X1113">
        <v>-0.01</v>
      </c>
      <c r="Y1113">
        <v>9.7999999999999997E-5</v>
      </c>
      <c r="Z1113">
        <v>1</v>
      </c>
    </row>
    <row r="1114" spans="1:37" x14ac:dyDescent="0.25">
      <c r="A1114" t="s">
        <v>0</v>
      </c>
      <c r="B1114" s="1">
        <v>42417</v>
      </c>
      <c r="C1114" s="2">
        <v>0.89572826388888893</v>
      </c>
      <c r="D1114" t="s">
        <v>339</v>
      </c>
      <c r="E1114" t="s">
        <v>142</v>
      </c>
      <c r="F1114">
        <v>8.8000000000000007</v>
      </c>
      <c r="J1114" t="s">
        <v>498</v>
      </c>
      <c r="U1114">
        <v>8.8000000000000007</v>
      </c>
      <c r="V1114">
        <v>8.8089589999999998</v>
      </c>
      <c r="W1114">
        <v>-1.85E-4</v>
      </c>
      <c r="X1114">
        <v>0.02</v>
      </c>
      <c r="Y1114">
        <v>1.0399999999999999E-4</v>
      </c>
      <c r="Z1114">
        <v>1</v>
      </c>
    </row>
    <row r="1115" spans="1:37" x14ac:dyDescent="0.25">
      <c r="A1115" t="s">
        <v>0</v>
      </c>
      <c r="B1115" s="1">
        <v>42417</v>
      </c>
      <c r="C1115" s="2">
        <v>0.89573775462962957</v>
      </c>
      <c r="D1115" t="s">
        <v>339</v>
      </c>
      <c r="E1115" t="s">
        <v>344</v>
      </c>
      <c r="F1115">
        <v>8.8000000000000007</v>
      </c>
      <c r="G1115">
        <v>45.559820999999999</v>
      </c>
      <c r="H1115">
        <v>31.45</v>
      </c>
      <c r="AJ1115">
        <v>0.26624999999999999</v>
      </c>
      <c r="AK1115">
        <v>-100</v>
      </c>
    </row>
    <row r="1116" spans="1:37" x14ac:dyDescent="0.25">
      <c r="A1116" t="s">
        <v>0</v>
      </c>
      <c r="B1116" s="1">
        <v>42417</v>
      </c>
      <c r="C1116" s="2">
        <v>0.89573957175925933</v>
      </c>
      <c r="D1116" t="s">
        <v>339</v>
      </c>
      <c r="E1116" t="s">
        <v>142</v>
      </c>
      <c r="F1116">
        <v>8.81</v>
      </c>
      <c r="J1116" t="s">
        <v>499</v>
      </c>
      <c r="U1116">
        <v>8.81</v>
      </c>
      <c r="V1116">
        <v>8.8080339999999993</v>
      </c>
      <c r="W1116">
        <v>-2.3599999999999999E-4</v>
      </c>
      <c r="X1116">
        <v>-0.01</v>
      </c>
      <c r="Y1116">
        <v>1.05E-4</v>
      </c>
      <c r="Z1116">
        <v>1</v>
      </c>
    </row>
    <row r="1117" spans="1:37" x14ac:dyDescent="0.25">
      <c r="A1117" t="s">
        <v>0</v>
      </c>
      <c r="B1117" s="1">
        <v>42417</v>
      </c>
      <c r="C1117" s="2">
        <v>0.89575087962962963</v>
      </c>
      <c r="D1117" t="s">
        <v>339</v>
      </c>
      <c r="E1117" t="s">
        <v>142</v>
      </c>
      <c r="F1117">
        <v>8.81</v>
      </c>
      <c r="J1117" t="s">
        <v>500</v>
      </c>
      <c r="U1117">
        <v>8.81</v>
      </c>
      <c r="V1117">
        <v>8.8079859999999996</v>
      </c>
      <c r="W1117">
        <v>-2.9999999999999997E-4</v>
      </c>
      <c r="X1117">
        <v>0</v>
      </c>
      <c r="Y1117">
        <v>1.01E-4</v>
      </c>
      <c r="Z1117">
        <v>1</v>
      </c>
    </row>
    <row r="1118" spans="1:37" x14ac:dyDescent="0.25">
      <c r="A1118" t="s">
        <v>0</v>
      </c>
      <c r="B1118" s="1">
        <v>42417</v>
      </c>
      <c r="C1118" s="2">
        <v>0.89576219907407406</v>
      </c>
      <c r="D1118" t="s">
        <v>339</v>
      </c>
      <c r="E1118" t="s">
        <v>142</v>
      </c>
      <c r="F1118">
        <v>8.81</v>
      </c>
      <c r="J1118" t="s">
        <v>501</v>
      </c>
      <c r="U1118">
        <v>8.81</v>
      </c>
      <c r="V1118">
        <v>8.8089300000000001</v>
      </c>
      <c r="W1118">
        <v>-3.4600000000000001E-4</v>
      </c>
      <c r="X1118">
        <v>0</v>
      </c>
      <c r="Y1118">
        <v>9.3999999999999994E-5</v>
      </c>
      <c r="Z1118">
        <v>1</v>
      </c>
    </row>
    <row r="1119" spans="1:37" x14ac:dyDescent="0.25">
      <c r="A1119" t="s">
        <v>0</v>
      </c>
      <c r="B1119" s="1">
        <v>42417</v>
      </c>
      <c r="C1119" s="2">
        <v>0.89577356481481474</v>
      </c>
      <c r="D1119" t="s">
        <v>339</v>
      </c>
      <c r="E1119" t="s">
        <v>142</v>
      </c>
      <c r="F1119">
        <v>8.8000000000000007</v>
      </c>
      <c r="J1119" t="s">
        <v>502</v>
      </c>
      <c r="U1119">
        <v>8.8000000000000007</v>
      </c>
      <c r="V1119">
        <v>8.8095140000000001</v>
      </c>
      <c r="W1119">
        <v>-2.4899999999999998E-4</v>
      </c>
      <c r="X1119">
        <v>0.01</v>
      </c>
      <c r="Y1119">
        <v>8.6000000000000003E-5</v>
      </c>
      <c r="Z1119">
        <v>1</v>
      </c>
    </row>
    <row r="1120" spans="1:37" x14ac:dyDescent="0.25">
      <c r="A1120" t="s">
        <v>0</v>
      </c>
      <c r="B1120" s="1">
        <v>42417</v>
      </c>
      <c r="C1120" s="2">
        <v>0.89577501157407413</v>
      </c>
      <c r="D1120" t="s">
        <v>339</v>
      </c>
      <c r="E1120" t="s">
        <v>344</v>
      </c>
      <c r="F1120">
        <v>8.8000000000000007</v>
      </c>
      <c r="G1120">
        <v>45.650815999999999</v>
      </c>
      <c r="H1120">
        <v>31.45</v>
      </c>
      <c r="AJ1120">
        <v>0.27625</v>
      </c>
      <c r="AK1120">
        <v>-100</v>
      </c>
    </row>
    <row r="1121" spans="1:37" x14ac:dyDescent="0.25">
      <c r="A1121" t="s">
        <v>0</v>
      </c>
      <c r="B1121" s="1">
        <v>42417</v>
      </c>
      <c r="C1121" s="2">
        <v>0.89578480324074083</v>
      </c>
      <c r="D1121" t="s">
        <v>339</v>
      </c>
      <c r="E1121" t="s">
        <v>142</v>
      </c>
      <c r="F1121">
        <v>8.81</v>
      </c>
      <c r="J1121" t="s">
        <v>503</v>
      </c>
      <c r="U1121">
        <v>8.81</v>
      </c>
      <c r="V1121">
        <v>8.8091050000000006</v>
      </c>
      <c r="W1121">
        <v>-2.5000000000000001E-5</v>
      </c>
      <c r="X1121">
        <v>-0.01</v>
      </c>
      <c r="Y1121">
        <v>7.8999999999999996E-5</v>
      </c>
      <c r="Z1121">
        <v>1</v>
      </c>
    </row>
    <row r="1122" spans="1:37" x14ac:dyDescent="0.25">
      <c r="A1122" t="s">
        <v>0</v>
      </c>
      <c r="B1122" s="1">
        <v>42417</v>
      </c>
      <c r="C1122" s="2">
        <v>0.89579611111111113</v>
      </c>
      <c r="D1122" t="s">
        <v>339</v>
      </c>
      <c r="E1122" t="s">
        <v>142</v>
      </c>
      <c r="F1122">
        <v>8.81</v>
      </c>
      <c r="J1122" t="s">
        <v>480</v>
      </c>
      <c r="U1122">
        <v>8.81</v>
      </c>
      <c r="V1122">
        <v>8.8085400000000007</v>
      </c>
      <c r="W1122">
        <v>1.4200000000000001E-4</v>
      </c>
      <c r="X1122">
        <v>0</v>
      </c>
      <c r="Y1122">
        <v>7.1000000000000005E-5</v>
      </c>
      <c r="Z1122">
        <v>1</v>
      </c>
    </row>
    <row r="1123" spans="1:37" x14ac:dyDescent="0.25">
      <c r="A1123" t="s">
        <v>0</v>
      </c>
      <c r="B1123" s="1">
        <v>42417</v>
      </c>
      <c r="C1123" s="2">
        <v>0.89580708333333325</v>
      </c>
      <c r="D1123" t="s">
        <v>339</v>
      </c>
      <c r="E1123" t="s">
        <v>344</v>
      </c>
      <c r="F1123">
        <v>8.81</v>
      </c>
      <c r="G1123">
        <v>45.733770999999997</v>
      </c>
      <c r="H1123">
        <v>31.45</v>
      </c>
      <c r="AJ1123">
        <v>0.27124999999999999</v>
      </c>
      <c r="AK1123">
        <v>-100</v>
      </c>
    </row>
    <row r="1124" spans="1:37" x14ac:dyDescent="0.25">
      <c r="A1124" t="s">
        <v>0</v>
      </c>
      <c r="B1124" s="1">
        <v>42417</v>
      </c>
      <c r="C1124" s="2">
        <v>0.89580832175925929</v>
      </c>
      <c r="D1124" t="s">
        <v>339</v>
      </c>
      <c r="E1124" t="s">
        <v>142</v>
      </c>
      <c r="F1124">
        <v>8.81</v>
      </c>
      <c r="J1124" t="s">
        <v>500</v>
      </c>
      <c r="U1124">
        <v>8.81</v>
      </c>
      <c r="V1124">
        <v>8.8081420000000001</v>
      </c>
      <c r="W1124">
        <v>1.9100000000000001E-4</v>
      </c>
      <c r="X1124">
        <v>0</v>
      </c>
      <c r="Y1124">
        <v>5.8999999999999998E-5</v>
      </c>
      <c r="Z1124">
        <v>1</v>
      </c>
    </row>
    <row r="1125" spans="1:37" x14ac:dyDescent="0.25">
      <c r="A1125" t="s">
        <v>0</v>
      </c>
      <c r="B1125" s="1">
        <v>42417</v>
      </c>
      <c r="C1125" s="2">
        <v>0.89581872685185182</v>
      </c>
      <c r="D1125" t="s">
        <v>339</v>
      </c>
      <c r="E1125" t="s">
        <v>142</v>
      </c>
      <c r="F1125">
        <v>8.8000000000000007</v>
      </c>
      <c r="J1125" t="s">
        <v>504</v>
      </c>
      <c r="U1125">
        <v>8.8000000000000007</v>
      </c>
      <c r="V1125">
        <v>8.8075290000000006</v>
      </c>
      <c r="W1125">
        <v>1.7699999999999999E-4</v>
      </c>
      <c r="X1125">
        <v>0.01</v>
      </c>
      <c r="Y1125">
        <v>4.6999999999999997E-5</v>
      </c>
      <c r="Z1125">
        <v>1</v>
      </c>
    </row>
    <row r="1126" spans="1:37" x14ac:dyDescent="0.25">
      <c r="A1126" t="s">
        <v>0</v>
      </c>
      <c r="B1126" s="1">
        <v>42417</v>
      </c>
      <c r="C1126" s="2">
        <v>0.89583003472222222</v>
      </c>
      <c r="D1126" t="s">
        <v>339</v>
      </c>
      <c r="E1126" t="s">
        <v>142</v>
      </c>
      <c r="F1126">
        <v>8.8000000000000007</v>
      </c>
      <c r="J1126" t="s">
        <v>505</v>
      </c>
      <c r="U1126">
        <v>8.8000000000000007</v>
      </c>
      <c r="V1126">
        <v>8.8071400000000004</v>
      </c>
      <c r="W1126">
        <v>1.11E-4</v>
      </c>
      <c r="X1126">
        <v>0</v>
      </c>
      <c r="Y1126">
        <v>3.8000000000000002E-5</v>
      </c>
      <c r="Z1126">
        <v>1</v>
      </c>
    </row>
    <row r="1127" spans="1:37" x14ac:dyDescent="0.25">
      <c r="A1127" t="s">
        <v>0</v>
      </c>
      <c r="B1127" s="1">
        <v>42417</v>
      </c>
      <c r="C1127" s="2">
        <v>0.89584150462962964</v>
      </c>
      <c r="D1127" t="s">
        <v>339</v>
      </c>
      <c r="E1127" t="s">
        <v>142</v>
      </c>
      <c r="F1127">
        <v>8.81</v>
      </c>
      <c r="J1127" t="s">
        <v>492</v>
      </c>
      <c r="U1127">
        <v>8.81</v>
      </c>
      <c r="V1127">
        <v>8.8074700000000004</v>
      </c>
      <c r="W1127">
        <v>6.3999999999999997E-5</v>
      </c>
      <c r="X1127">
        <v>-0.01</v>
      </c>
      <c r="Y1127">
        <v>2.9E-5</v>
      </c>
      <c r="Z1127">
        <v>1</v>
      </c>
    </row>
    <row r="1128" spans="1:37" x14ac:dyDescent="0.25">
      <c r="A1128" t="s">
        <v>0</v>
      </c>
      <c r="B1128" s="1">
        <v>42417</v>
      </c>
      <c r="C1128" s="2">
        <v>0.89584560185185191</v>
      </c>
      <c r="D1128" t="s">
        <v>339</v>
      </c>
      <c r="E1128" t="s">
        <v>344</v>
      </c>
      <c r="F1128">
        <v>8.81</v>
      </c>
      <c r="G1128">
        <v>45.834434000000002</v>
      </c>
      <c r="H1128">
        <v>31.45</v>
      </c>
      <c r="AJ1128">
        <v>0.26874999999999999</v>
      </c>
      <c r="AK1128">
        <v>-100</v>
      </c>
    </row>
    <row r="1129" spans="1:37" x14ac:dyDescent="0.25">
      <c r="A1129" t="s">
        <v>0</v>
      </c>
      <c r="B1129" s="1">
        <v>42417</v>
      </c>
      <c r="C1129" s="2">
        <v>0.89585265046296303</v>
      </c>
      <c r="D1129" t="s">
        <v>339</v>
      </c>
      <c r="E1129" t="s">
        <v>142</v>
      </c>
      <c r="F1129">
        <v>8.8000000000000007</v>
      </c>
      <c r="J1129" t="s">
        <v>506</v>
      </c>
      <c r="U1129">
        <v>8.8000000000000007</v>
      </c>
      <c r="V1129">
        <v>8.8075790000000005</v>
      </c>
      <c r="W1129">
        <v>1.6699999999999999E-4</v>
      </c>
      <c r="X1129">
        <v>0.01</v>
      </c>
      <c r="Y1129">
        <v>2.0000000000000002E-5</v>
      </c>
      <c r="Z1129">
        <v>1</v>
      </c>
    </row>
    <row r="1130" spans="1:37" x14ac:dyDescent="0.25">
      <c r="A1130" t="s">
        <v>0</v>
      </c>
      <c r="B1130" s="1">
        <v>42417</v>
      </c>
      <c r="C1130" s="2">
        <v>0.89586395833333332</v>
      </c>
      <c r="D1130" t="s">
        <v>339</v>
      </c>
      <c r="E1130" t="s">
        <v>142</v>
      </c>
      <c r="F1130">
        <v>8.82</v>
      </c>
      <c r="J1130" t="s">
        <v>507</v>
      </c>
      <c r="U1130">
        <v>8.82</v>
      </c>
      <c r="V1130">
        <v>8.8064009999999993</v>
      </c>
      <c r="W1130">
        <v>3.8499999999999998E-4</v>
      </c>
      <c r="X1130">
        <v>-0.02</v>
      </c>
      <c r="Y1130">
        <v>1.0000000000000001E-5</v>
      </c>
      <c r="Z1130">
        <v>1</v>
      </c>
    </row>
    <row r="1131" spans="1:37" x14ac:dyDescent="0.25">
      <c r="A1131" t="s">
        <v>0</v>
      </c>
      <c r="B1131" s="1">
        <v>42417</v>
      </c>
      <c r="C1131" s="2">
        <v>0.89587525462962958</v>
      </c>
      <c r="D1131" t="s">
        <v>339</v>
      </c>
      <c r="E1131" t="s">
        <v>142</v>
      </c>
      <c r="F1131">
        <v>8.8000000000000007</v>
      </c>
      <c r="J1131" t="s">
        <v>508</v>
      </c>
      <c r="U1131">
        <v>8.8000000000000007</v>
      </c>
      <c r="V1131">
        <v>8.8046980000000001</v>
      </c>
      <c r="W1131">
        <v>5.4500000000000002E-4</v>
      </c>
      <c r="X1131">
        <v>0.02</v>
      </c>
      <c r="Y1131">
        <v>5.0000000000000004E-6</v>
      </c>
      <c r="Z1131">
        <v>1</v>
      </c>
    </row>
    <row r="1132" spans="1:37" x14ac:dyDescent="0.25">
      <c r="A1132" t="s">
        <v>0</v>
      </c>
      <c r="B1132" s="1">
        <v>42417</v>
      </c>
      <c r="C1132" s="2">
        <v>0.89587909722222225</v>
      </c>
      <c r="D1132" t="s">
        <v>339</v>
      </c>
      <c r="E1132" t="s">
        <v>344</v>
      </c>
      <c r="F1132">
        <v>8.8000000000000007</v>
      </c>
      <c r="G1132">
        <v>45.924177999999998</v>
      </c>
      <c r="H1132">
        <v>31.45</v>
      </c>
      <c r="AJ1132">
        <v>0.26750000000000002</v>
      </c>
      <c r="AK1132">
        <v>-100</v>
      </c>
    </row>
    <row r="1133" spans="1:37" x14ac:dyDescent="0.25">
      <c r="A1133" t="s">
        <v>0</v>
      </c>
      <c r="B1133" s="1">
        <v>42417</v>
      </c>
      <c r="C1133" s="2">
        <v>0.89588656249999998</v>
      </c>
      <c r="D1133" t="s">
        <v>339</v>
      </c>
      <c r="E1133" t="s">
        <v>142</v>
      </c>
      <c r="F1133">
        <v>8.8000000000000007</v>
      </c>
      <c r="J1133" t="s">
        <v>509</v>
      </c>
      <c r="U1133">
        <v>8.8000000000000007</v>
      </c>
      <c r="V1133">
        <v>8.8041630000000008</v>
      </c>
      <c r="W1133">
        <v>5.4100000000000003E-4</v>
      </c>
      <c r="X1133">
        <v>0</v>
      </c>
      <c r="Y1133">
        <v>6.0000000000000002E-6</v>
      </c>
      <c r="Z1133">
        <v>1</v>
      </c>
    </row>
    <row r="1134" spans="1:37" x14ac:dyDescent="0.25">
      <c r="A1134" t="s">
        <v>0</v>
      </c>
      <c r="B1134" s="1">
        <v>42417</v>
      </c>
      <c r="C1134" s="2">
        <v>0.89589787037037028</v>
      </c>
      <c r="D1134" t="s">
        <v>339</v>
      </c>
      <c r="E1134" t="s">
        <v>142</v>
      </c>
      <c r="F1134">
        <v>8.81</v>
      </c>
      <c r="J1134" t="s">
        <v>510</v>
      </c>
      <c r="U1134">
        <v>8.81</v>
      </c>
      <c r="V1134">
        <v>8.8052530000000004</v>
      </c>
      <c r="W1134">
        <v>3.5799999999999997E-4</v>
      </c>
      <c r="X1134">
        <v>-0.01</v>
      </c>
      <c r="Y1134">
        <v>1.0000000000000001E-5</v>
      </c>
      <c r="Z1134">
        <v>1</v>
      </c>
    </row>
    <row r="1135" spans="1:37" x14ac:dyDescent="0.25">
      <c r="A1135" t="s">
        <v>0</v>
      </c>
      <c r="B1135" s="1">
        <v>42417</v>
      </c>
      <c r="C1135" s="2">
        <v>0.89590974537037038</v>
      </c>
      <c r="D1135" t="s">
        <v>339</v>
      </c>
      <c r="E1135" t="s">
        <v>142</v>
      </c>
      <c r="F1135">
        <v>8.8000000000000007</v>
      </c>
      <c r="J1135" t="s">
        <v>511</v>
      </c>
      <c r="U1135">
        <v>8.8000000000000007</v>
      </c>
      <c r="V1135">
        <v>8.8067130000000002</v>
      </c>
      <c r="W1135">
        <v>1.01E-4</v>
      </c>
      <c r="X1135">
        <v>0.01</v>
      </c>
      <c r="Y1135">
        <v>1.4E-5</v>
      </c>
      <c r="Z1135">
        <v>1</v>
      </c>
    </row>
    <row r="1136" spans="1:37" x14ac:dyDescent="0.25">
      <c r="A1136" t="s">
        <v>0</v>
      </c>
      <c r="B1136" s="1">
        <v>42417</v>
      </c>
      <c r="C1136" s="2">
        <v>0.8959149305555556</v>
      </c>
      <c r="D1136" t="s">
        <v>339</v>
      </c>
      <c r="E1136" t="s">
        <v>344</v>
      </c>
      <c r="F1136">
        <v>8.8000000000000007</v>
      </c>
      <c r="G1136">
        <v>46.011943000000002</v>
      </c>
      <c r="H1136">
        <v>31.45</v>
      </c>
      <c r="AJ1136">
        <v>0.27</v>
      </c>
      <c r="AK1136">
        <v>-100</v>
      </c>
    </row>
    <row r="1137" spans="1:37" x14ac:dyDescent="0.25">
      <c r="A1137" t="s">
        <v>0</v>
      </c>
      <c r="B1137" s="1">
        <v>42417</v>
      </c>
      <c r="C1137" s="2">
        <v>0.89592049768518522</v>
      </c>
      <c r="D1137" t="s">
        <v>339</v>
      </c>
      <c r="E1137" t="s">
        <v>142</v>
      </c>
      <c r="F1137">
        <v>8.81</v>
      </c>
      <c r="J1137" t="s">
        <v>512</v>
      </c>
      <c r="U1137">
        <v>8.81</v>
      </c>
      <c r="V1137">
        <v>8.8069550000000003</v>
      </c>
      <c r="W1137">
        <v>2.3E-5</v>
      </c>
      <c r="X1137">
        <v>-0.01</v>
      </c>
      <c r="Y1137">
        <v>1.7E-5</v>
      </c>
      <c r="Z1137">
        <v>1</v>
      </c>
    </row>
    <row r="1138" spans="1:37" x14ac:dyDescent="0.25">
      <c r="A1138" t="s">
        <v>0</v>
      </c>
      <c r="B1138" s="1">
        <v>42417</v>
      </c>
      <c r="C1138" s="2">
        <v>0.89593179398148148</v>
      </c>
      <c r="D1138" t="s">
        <v>339</v>
      </c>
      <c r="E1138" t="s">
        <v>142</v>
      </c>
      <c r="F1138">
        <v>8.8000000000000007</v>
      </c>
      <c r="J1138" t="s">
        <v>513</v>
      </c>
      <c r="U1138">
        <v>8.8000000000000007</v>
      </c>
      <c r="V1138">
        <v>8.8058169999999993</v>
      </c>
      <c r="W1138">
        <v>2.04E-4</v>
      </c>
      <c r="X1138">
        <v>0.01</v>
      </c>
      <c r="Y1138">
        <v>2.1999999999999999E-5</v>
      </c>
      <c r="Z1138">
        <v>1</v>
      </c>
    </row>
    <row r="1139" spans="1:37" x14ac:dyDescent="0.25">
      <c r="A1139" t="s">
        <v>0</v>
      </c>
      <c r="B1139" s="1">
        <v>42417</v>
      </c>
      <c r="C1139" s="2">
        <v>0.89594309027777774</v>
      </c>
      <c r="D1139" t="s">
        <v>339</v>
      </c>
      <c r="E1139" t="s">
        <v>142</v>
      </c>
      <c r="F1139">
        <v>8.8000000000000007</v>
      </c>
      <c r="J1139" t="s">
        <v>514</v>
      </c>
      <c r="U1139">
        <v>8.8000000000000007</v>
      </c>
      <c r="V1139">
        <v>8.8046690000000005</v>
      </c>
      <c r="W1139">
        <v>3.6000000000000002E-4</v>
      </c>
      <c r="X1139">
        <v>0</v>
      </c>
      <c r="Y1139">
        <v>3.3000000000000003E-5</v>
      </c>
      <c r="Z1139">
        <v>1</v>
      </c>
    </row>
    <row r="1140" spans="1:37" x14ac:dyDescent="0.25">
      <c r="A1140" t="s">
        <v>0</v>
      </c>
      <c r="B1140" s="1">
        <v>42417</v>
      </c>
      <c r="C1140" s="2">
        <v>0.89595076388888895</v>
      </c>
      <c r="D1140" t="s">
        <v>339</v>
      </c>
      <c r="E1140" t="s">
        <v>344</v>
      </c>
      <c r="F1140">
        <v>8.8000000000000007</v>
      </c>
      <c r="G1140">
        <v>46.104365000000001</v>
      </c>
      <c r="H1140">
        <v>31.45</v>
      </c>
      <c r="AJ1140">
        <v>0.28125</v>
      </c>
      <c r="AK1140">
        <v>-100</v>
      </c>
    </row>
    <row r="1141" spans="1:37" x14ac:dyDescent="0.25">
      <c r="A1141" t="s">
        <v>0</v>
      </c>
      <c r="B1141" s="1">
        <v>42417</v>
      </c>
      <c r="C1141" s="2">
        <v>0.89595439814814826</v>
      </c>
      <c r="D1141" t="s">
        <v>339</v>
      </c>
      <c r="E1141" t="s">
        <v>142</v>
      </c>
      <c r="F1141">
        <v>8.8000000000000007</v>
      </c>
      <c r="J1141" t="s">
        <v>515</v>
      </c>
      <c r="U1141">
        <v>8.8000000000000007</v>
      </c>
      <c r="V1141">
        <v>8.8044349999999998</v>
      </c>
      <c r="W1141">
        <v>2.43E-4</v>
      </c>
      <c r="X1141">
        <v>0</v>
      </c>
      <c r="Y1141">
        <v>4.6E-5</v>
      </c>
      <c r="Z1141">
        <v>1</v>
      </c>
    </row>
    <row r="1142" spans="1:37" x14ac:dyDescent="0.25">
      <c r="A1142" t="s">
        <v>0</v>
      </c>
      <c r="B1142" s="1">
        <v>42417</v>
      </c>
      <c r="C1142" s="2">
        <v>0.89596572916666661</v>
      </c>
      <c r="D1142" t="s">
        <v>339</v>
      </c>
      <c r="E1142" t="s">
        <v>142</v>
      </c>
      <c r="F1142">
        <v>8.81</v>
      </c>
      <c r="J1142" t="s">
        <v>516</v>
      </c>
      <c r="U1142">
        <v>8.81</v>
      </c>
      <c r="V1142">
        <v>8.8044949999999993</v>
      </c>
      <c r="W1142">
        <v>2.5000000000000001E-5</v>
      </c>
      <c r="X1142">
        <v>-0.01</v>
      </c>
      <c r="Y1142">
        <v>6.0000000000000002E-5</v>
      </c>
      <c r="Z1142">
        <v>1</v>
      </c>
    </row>
    <row r="1143" spans="1:37" x14ac:dyDescent="0.25">
      <c r="A1143" t="s">
        <v>0</v>
      </c>
      <c r="B1143" s="1">
        <v>42417</v>
      </c>
      <c r="C1143" s="2">
        <v>0.89597702546296298</v>
      </c>
      <c r="D1143" t="s">
        <v>339</v>
      </c>
      <c r="E1143" t="s">
        <v>142</v>
      </c>
      <c r="F1143">
        <v>8.81</v>
      </c>
      <c r="J1143" t="s">
        <v>517</v>
      </c>
      <c r="U1143">
        <v>8.81</v>
      </c>
      <c r="V1143">
        <v>8.8039009999999998</v>
      </c>
      <c r="W1143">
        <v>3.3000000000000003E-5</v>
      </c>
      <c r="X1143">
        <v>0</v>
      </c>
      <c r="Y1143">
        <v>8.0000000000000007E-5</v>
      </c>
      <c r="Z1143">
        <v>1</v>
      </c>
    </row>
    <row r="1144" spans="1:37" x14ac:dyDescent="0.25">
      <c r="A1144" t="s">
        <v>0</v>
      </c>
      <c r="B1144" s="1">
        <v>42417</v>
      </c>
      <c r="C1144" s="2">
        <v>0.89598657407407412</v>
      </c>
      <c r="D1144" t="s">
        <v>339</v>
      </c>
      <c r="E1144" t="s">
        <v>344</v>
      </c>
      <c r="F1144">
        <v>8.81</v>
      </c>
      <c r="G1144">
        <v>46.197868</v>
      </c>
      <c r="H1144">
        <v>31.45</v>
      </c>
      <c r="AJ1144">
        <v>0.27374999999999999</v>
      </c>
      <c r="AK1144">
        <v>-100</v>
      </c>
    </row>
    <row r="1145" spans="1:37" x14ac:dyDescent="0.25">
      <c r="A1145" t="s">
        <v>0</v>
      </c>
      <c r="B1145" s="1">
        <v>42417</v>
      </c>
      <c r="C1145" s="2">
        <v>0.89598833333333339</v>
      </c>
      <c r="D1145" t="s">
        <v>339</v>
      </c>
      <c r="E1145" t="s">
        <v>142</v>
      </c>
      <c r="F1145">
        <v>8.81</v>
      </c>
      <c r="J1145" t="s">
        <v>518</v>
      </c>
      <c r="U1145">
        <v>8.81</v>
      </c>
      <c r="V1145">
        <v>8.8028110000000002</v>
      </c>
      <c r="W1145">
        <v>3.0200000000000002E-4</v>
      </c>
      <c r="X1145">
        <v>0</v>
      </c>
      <c r="Y1145">
        <v>1.06E-4</v>
      </c>
      <c r="Z1145">
        <v>1</v>
      </c>
    </row>
    <row r="1146" spans="1:37" x14ac:dyDescent="0.25">
      <c r="A1146" t="s">
        <v>0</v>
      </c>
      <c r="B1146" s="1">
        <v>42417</v>
      </c>
      <c r="C1146" s="2">
        <v>0.89599964120370368</v>
      </c>
      <c r="D1146" t="s">
        <v>339</v>
      </c>
      <c r="E1146" t="s">
        <v>142</v>
      </c>
      <c r="F1146">
        <v>8.8000000000000007</v>
      </c>
      <c r="J1146" t="s">
        <v>519</v>
      </c>
      <c r="U1146">
        <v>8.8000000000000007</v>
      </c>
      <c r="V1146">
        <v>8.8024799999999992</v>
      </c>
      <c r="W1146">
        <v>5.2400000000000005E-4</v>
      </c>
      <c r="X1146">
        <v>0.01</v>
      </c>
      <c r="Y1146">
        <v>1.3200000000000001E-4</v>
      </c>
      <c r="Z1146">
        <v>1</v>
      </c>
    </row>
    <row r="1147" spans="1:37" x14ac:dyDescent="0.25">
      <c r="A1147" t="s">
        <v>0</v>
      </c>
      <c r="B1147" s="1">
        <v>42417</v>
      </c>
      <c r="C1147" s="2">
        <v>0.89601094907407408</v>
      </c>
      <c r="D1147" t="s">
        <v>339</v>
      </c>
      <c r="E1147" t="s">
        <v>142</v>
      </c>
      <c r="F1147">
        <v>8.8000000000000007</v>
      </c>
      <c r="J1147" t="s">
        <v>520</v>
      </c>
      <c r="U1147">
        <v>8.8000000000000007</v>
      </c>
      <c r="V1147">
        <v>8.8038519999999991</v>
      </c>
      <c r="W1147">
        <v>3.8400000000000001E-4</v>
      </c>
      <c r="X1147">
        <v>0</v>
      </c>
      <c r="Y1147">
        <v>1.4300000000000001E-4</v>
      </c>
      <c r="Z1147">
        <v>1</v>
      </c>
    </row>
    <row r="1148" spans="1:37" x14ac:dyDescent="0.25">
      <c r="A1148" t="s">
        <v>0</v>
      </c>
      <c r="B1148" s="1">
        <v>42417</v>
      </c>
      <c r="C1148" s="2">
        <v>0.89602237268518525</v>
      </c>
      <c r="D1148" t="s">
        <v>339</v>
      </c>
      <c r="E1148" t="s">
        <v>142</v>
      </c>
      <c r="F1148">
        <v>8.82</v>
      </c>
      <c r="J1148" t="s">
        <v>521</v>
      </c>
      <c r="U1148">
        <v>8.82</v>
      </c>
      <c r="V1148">
        <v>8.8061190000000007</v>
      </c>
      <c r="W1148">
        <v>-3.6999999999999998E-5</v>
      </c>
      <c r="X1148">
        <v>-0.02</v>
      </c>
      <c r="Y1148">
        <v>1.36E-4</v>
      </c>
      <c r="Z1148">
        <v>1</v>
      </c>
    </row>
    <row r="1149" spans="1:37" x14ac:dyDescent="0.25">
      <c r="A1149" t="s">
        <v>0</v>
      </c>
      <c r="B1149" s="1">
        <v>42417</v>
      </c>
      <c r="C1149" s="2">
        <v>0.89602381944444442</v>
      </c>
      <c r="D1149" t="s">
        <v>339</v>
      </c>
      <c r="E1149" t="s">
        <v>344</v>
      </c>
      <c r="F1149">
        <v>8.82</v>
      </c>
      <c r="G1149">
        <v>46.293289000000001</v>
      </c>
      <c r="H1149">
        <v>31.45</v>
      </c>
      <c r="AJ1149">
        <v>0.26874999999999999</v>
      </c>
      <c r="AK1149">
        <v>-100</v>
      </c>
    </row>
    <row r="1150" spans="1:37" x14ac:dyDescent="0.25">
      <c r="A1150" t="s">
        <v>0</v>
      </c>
      <c r="B1150" s="1">
        <v>42417</v>
      </c>
      <c r="C1150" s="2">
        <v>0.89603355324074074</v>
      </c>
      <c r="D1150" t="s">
        <v>339</v>
      </c>
      <c r="E1150" t="s">
        <v>142</v>
      </c>
      <c r="F1150">
        <v>8.81</v>
      </c>
      <c r="J1150" t="s">
        <v>522</v>
      </c>
      <c r="U1150">
        <v>8.81</v>
      </c>
      <c r="V1150">
        <v>8.8072970000000002</v>
      </c>
      <c r="W1150">
        <v>-3.2499999999999999E-4</v>
      </c>
      <c r="X1150">
        <v>0.01</v>
      </c>
      <c r="Y1150">
        <v>1.22E-4</v>
      </c>
      <c r="Z1150">
        <v>1</v>
      </c>
    </row>
    <row r="1151" spans="1:37" x14ac:dyDescent="0.25">
      <c r="A1151" t="s">
        <v>0</v>
      </c>
      <c r="B1151" s="1">
        <v>42417</v>
      </c>
      <c r="C1151" s="2">
        <v>0.89604486111111115</v>
      </c>
      <c r="D1151" t="s">
        <v>339</v>
      </c>
      <c r="E1151" t="s">
        <v>142</v>
      </c>
      <c r="F1151">
        <v>8.81</v>
      </c>
      <c r="J1151" t="s">
        <v>523</v>
      </c>
      <c r="U1151">
        <v>8.81</v>
      </c>
      <c r="V1151">
        <v>8.8066829999999996</v>
      </c>
      <c r="W1151">
        <v>-2.7799999999999998E-4</v>
      </c>
      <c r="X1151">
        <v>0</v>
      </c>
      <c r="Y1151">
        <v>1.13E-4</v>
      </c>
      <c r="Z1151">
        <v>1</v>
      </c>
    </row>
    <row r="1152" spans="1:37" x14ac:dyDescent="0.25">
      <c r="A1152" t="s">
        <v>0</v>
      </c>
      <c r="B1152" s="1">
        <v>42417</v>
      </c>
      <c r="C1152" s="2">
        <v>0.89605587962962963</v>
      </c>
      <c r="D1152" t="s">
        <v>339</v>
      </c>
      <c r="E1152" t="s">
        <v>344</v>
      </c>
      <c r="F1152">
        <v>8.81</v>
      </c>
      <c r="G1152">
        <v>46.374814999999998</v>
      </c>
      <c r="H1152">
        <v>31.45</v>
      </c>
      <c r="AJ1152">
        <v>0.27</v>
      </c>
      <c r="AK1152">
        <v>-100</v>
      </c>
    </row>
    <row r="1153" spans="1:37" x14ac:dyDescent="0.25">
      <c r="A1153" t="s">
        <v>0</v>
      </c>
      <c r="B1153" s="1">
        <v>42417</v>
      </c>
      <c r="C1153" s="2">
        <v>0.89605712962962958</v>
      </c>
      <c r="D1153" t="s">
        <v>339</v>
      </c>
      <c r="E1153" t="s">
        <v>142</v>
      </c>
      <c r="F1153">
        <v>8.81</v>
      </c>
      <c r="J1153" t="s">
        <v>524</v>
      </c>
      <c r="U1153">
        <v>8.81</v>
      </c>
      <c r="V1153">
        <v>8.8060209999999994</v>
      </c>
      <c r="W1153">
        <v>-1.8900000000000001E-4</v>
      </c>
      <c r="X1153">
        <v>0</v>
      </c>
      <c r="Y1153">
        <v>1.08E-4</v>
      </c>
      <c r="Z1153">
        <v>1</v>
      </c>
    </row>
    <row r="1154" spans="1:37" x14ac:dyDescent="0.25">
      <c r="A1154" t="s">
        <v>0</v>
      </c>
      <c r="B1154" s="1">
        <v>42417</v>
      </c>
      <c r="C1154" s="2">
        <v>0.89606750000000002</v>
      </c>
      <c r="D1154" t="s">
        <v>339</v>
      </c>
      <c r="E1154" t="s">
        <v>142</v>
      </c>
      <c r="F1154">
        <v>8.8000000000000007</v>
      </c>
      <c r="J1154" t="s">
        <v>525</v>
      </c>
      <c r="U1154">
        <v>8.8000000000000007</v>
      </c>
      <c r="V1154">
        <v>8.8071979999999996</v>
      </c>
      <c r="W1154">
        <v>-4.08E-4</v>
      </c>
      <c r="X1154">
        <v>0.01</v>
      </c>
      <c r="Y1154">
        <v>9.7E-5</v>
      </c>
      <c r="Z1154">
        <v>1</v>
      </c>
    </row>
    <row r="1155" spans="1:37" x14ac:dyDescent="0.25">
      <c r="A1155" t="s">
        <v>0</v>
      </c>
      <c r="B1155" s="1">
        <v>42417</v>
      </c>
      <c r="C1155" s="2">
        <v>0.89607878472222213</v>
      </c>
      <c r="D1155" t="s">
        <v>339</v>
      </c>
      <c r="E1155" t="s">
        <v>142</v>
      </c>
      <c r="F1155">
        <v>8.81</v>
      </c>
      <c r="J1155" t="s">
        <v>526</v>
      </c>
      <c r="U1155">
        <v>8.81</v>
      </c>
      <c r="V1155">
        <v>8.8094839999999994</v>
      </c>
      <c r="W1155">
        <v>-8.25E-4</v>
      </c>
      <c r="X1155">
        <v>-0.01</v>
      </c>
      <c r="Y1155">
        <v>7.8999999999999996E-5</v>
      </c>
      <c r="Z1155">
        <v>1</v>
      </c>
    </row>
    <row r="1156" spans="1:37" x14ac:dyDescent="0.25">
      <c r="A1156" t="s">
        <v>0</v>
      </c>
      <c r="B1156" s="1">
        <v>42417</v>
      </c>
      <c r="C1156" s="2">
        <v>0.89609025462962955</v>
      </c>
      <c r="D1156" t="s">
        <v>339</v>
      </c>
      <c r="E1156" t="s">
        <v>142</v>
      </c>
      <c r="F1156">
        <v>8.8000000000000007</v>
      </c>
      <c r="J1156" t="s">
        <v>527</v>
      </c>
      <c r="U1156">
        <v>8.8000000000000007</v>
      </c>
      <c r="V1156">
        <v>8.8105849999999997</v>
      </c>
      <c r="W1156">
        <v>-1.0020000000000001E-3</v>
      </c>
      <c r="X1156">
        <v>0.01</v>
      </c>
      <c r="Y1156">
        <v>6.2000000000000003E-5</v>
      </c>
      <c r="Z1156">
        <v>1</v>
      </c>
    </row>
    <row r="1157" spans="1:37" x14ac:dyDescent="0.25">
      <c r="A1157" t="s">
        <v>0</v>
      </c>
      <c r="B1157" s="1">
        <v>42417</v>
      </c>
      <c r="C1157" s="2">
        <v>0.89609431712962972</v>
      </c>
      <c r="D1157" t="s">
        <v>339</v>
      </c>
      <c r="E1157" t="s">
        <v>344</v>
      </c>
      <c r="F1157">
        <v>8.8000000000000007</v>
      </c>
      <c r="G1157">
        <v>46.471372000000002</v>
      </c>
      <c r="H1157">
        <v>31.45</v>
      </c>
      <c r="AJ1157">
        <v>0.28375</v>
      </c>
      <c r="AK1157">
        <v>-100</v>
      </c>
    </row>
    <row r="1158" spans="1:37" x14ac:dyDescent="0.25">
      <c r="A1158" t="s">
        <v>0</v>
      </c>
      <c r="B1158" s="1">
        <v>42417</v>
      </c>
      <c r="C1158" s="2">
        <v>0.89610140046296294</v>
      </c>
      <c r="D1158" t="s">
        <v>339</v>
      </c>
      <c r="E1158" t="s">
        <v>142</v>
      </c>
      <c r="F1158">
        <v>8.81</v>
      </c>
      <c r="J1158" t="s">
        <v>528</v>
      </c>
      <c r="U1158">
        <v>8.81</v>
      </c>
      <c r="V1158">
        <v>8.8096589999999999</v>
      </c>
      <c r="W1158">
        <v>-7.18E-4</v>
      </c>
      <c r="X1158">
        <v>-0.01</v>
      </c>
      <c r="Y1158">
        <v>5.3999999999999998E-5</v>
      </c>
      <c r="Z1158">
        <v>1</v>
      </c>
    </row>
    <row r="1159" spans="1:37" x14ac:dyDescent="0.25">
      <c r="A1159" t="s">
        <v>0</v>
      </c>
      <c r="B1159" s="1">
        <v>42417</v>
      </c>
      <c r="C1159" s="2">
        <v>0.89611270833333334</v>
      </c>
      <c r="D1159" t="s">
        <v>339</v>
      </c>
      <c r="E1159" t="s">
        <v>142</v>
      </c>
      <c r="F1159">
        <v>8.8000000000000007</v>
      </c>
      <c r="J1159" t="s">
        <v>529</v>
      </c>
      <c r="U1159">
        <v>8.8000000000000007</v>
      </c>
      <c r="V1159">
        <v>8.8077520000000007</v>
      </c>
      <c r="W1159">
        <v>-2.02E-4</v>
      </c>
      <c r="X1159">
        <v>0.01</v>
      </c>
      <c r="Y1159">
        <v>5.5999999999999999E-5</v>
      </c>
      <c r="Z1159">
        <v>1</v>
      </c>
    </row>
    <row r="1160" spans="1:37" x14ac:dyDescent="0.25">
      <c r="A1160" t="s">
        <v>0</v>
      </c>
      <c r="B1160" s="1">
        <v>42417</v>
      </c>
      <c r="C1160" s="2">
        <v>0.8961249537037036</v>
      </c>
      <c r="D1160" t="s">
        <v>339</v>
      </c>
      <c r="E1160" t="s">
        <v>142</v>
      </c>
      <c r="F1160">
        <v>8.81</v>
      </c>
      <c r="J1160" t="s">
        <v>530</v>
      </c>
      <c r="U1160">
        <v>8.81</v>
      </c>
      <c r="V1160">
        <v>8.8061290000000003</v>
      </c>
      <c r="W1160">
        <v>1.44E-4</v>
      </c>
      <c r="X1160">
        <v>-0.01</v>
      </c>
      <c r="Y1160">
        <v>6.3E-5</v>
      </c>
      <c r="Z1160">
        <v>1</v>
      </c>
    </row>
    <row r="1161" spans="1:37" x14ac:dyDescent="0.25">
      <c r="A1161" t="s">
        <v>0</v>
      </c>
      <c r="B1161" s="1">
        <v>42417</v>
      </c>
      <c r="C1161" s="2">
        <v>0.8961278240740741</v>
      </c>
      <c r="D1161" t="s">
        <v>339</v>
      </c>
      <c r="E1161" t="s">
        <v>344</v>
      </c>
      <c r="F1161">
        <v>8.81</v>
      </c>
      <c r="G1161">
        <v>46.558596000000001</v>
      </c>
      <c r="H1161">
        <v>31.45</v>
      </c>
      <c r="AJ1161">
        <v>0.26874999999999999</v>
      </c>
      <c r="AK1161">
        <v>-100</v>
      </c>
    </row>
    <row r="1162" spans="1:37" x14ac:dyDescent="0.25">
      <c r="A1162" t="s">
        <v>0</v>
      </c>
      <c r="B1162" s="1">
        <v>42417</v>
      </c>
      <c r="C1162" s="2">
        <v>0.89613532407407404</v>
      </c>
      <c r="D1162" t="s">
        <v>339</v>
      </c>
      <c r="E1162" t="s">
        <v>142</v>
      </c>
      <c r="F1162">
        <v>8.8000000000000007</v>
      </c>
      <c r="J1162" t="s">
        <v>531</v>
      </c>
      <c r="U1162">
        <v>8.8000000000000007</v>
      </c>
      <c r="V1162">
        <v>8.8052820000000001</v>
      </c>
      <c r="W1162">
        <v>1.73E-4</v>
      </c>
      <c r="X1162">
        <v>0.01</v>
      </c>
      <c r="Y1162">
        <v>6.7000000000000002E-5</v>
      </c>
      <c r="Z1162">
        <v>1</v>
      </c>
    </row>
    <row r="1163" spans="1:37" x14ac:dyDescent="0.25">
      <c r="A1163" t="s">
        <v>0</v>
      </c>
      <c r="B1163" s="1">
        <v>42417</v>
      </c>
      <c r="C1163" s="2">
        <v>0.89614663194444455</v>
      </c>
      <c r="D1163" t="s">
        <v>339</v>
      </c>
      <c r="E1163" t="s">
        <v>142</v>
      </c>
      <c r="F1163">
        <v>8.8000000000000007</v>
      </c>
      <c r="J1163" t="s">
        <v>532</v>
      </c>
      <c r="U1163">
        <v>8.8000000000000007</v>
      </c>
      <c r="V1163">
        <v>8.8050289999999993</v>
      </c>
      <c r="W1163">
        <v>1.2300000000000001E-4</v>
      </c>
      <c r="X1163">
        <v>0</v>
      </c>
      <c r="Y1163">
        <v>6.6000000000000005E-5</v>
      </c>
      <c r="Z1163">
        <v>1</v>
      </c>
    </row>
    <row r="1164" spans="1:37" x14ac:dyDescent="0.25">
      <c r="A1164" t="s">
        <v>0</v>
      </c>
      <c r="B1164" s="1">
        <v>42417</v>
      </c>
      <c r="C1164" s="2">
        <v>0.89615793981481484</v>
      </c>
      <c r="D1164" t="s">
        <v>339</v>
      </c>
      <c r="E1164" t="s">
        <v>142</v>
      </c>
      <c r="F1164">
        <v>8.8000000000000007</v>
      </c>
      <c r="J1164" t="s">
        <v>533</v>
      </c>
      <c r="U1164">
        <v>8.8000000000000007</v>
      </c>
      <c r="V1164">
        <v>8.8049710000000001</v>
      </c>
      <c r="W1164">
        <v>2.7599999999999999E-4</v>
      </c>
      <c r="X1164">
        <v>0</v>
      </c>
      <c r="Y1164">
        <v>6.0999999999999999E-5</v>
      </c>
      <c r="Z1164">
        <v>1</v>
      </c>
    </row>
    <row r="1165" spans="1:37" x14ac:dyDescent="0.25">
      <c r="A1165" t="s">
        <v>0</v>
      </c>
      <c r="B1165" s="1">
        <v>42417</v>
      </c>
      <c r="C1165" s="2">
        <v>0.89616363425925927</v>
      </c>
      <c r="D1165" t="s">
        <v>339</v>
      </c>
      <c r="E1165" t="s">
        <v>344</v>
      </c>
      <c r="F1165">
        <v>8.8000000000000007</v>
      </c>
      <c r="G1165">
        <v>46.650325000000002</v>
      </c>
      <c r="H1165">
        <v>31.45</v>
      </c>
      <c r="AJ1165">
        <v>0.26624999999999999</v>
      </c>
      <c r="AK1165">
        <v>-100</v>
      </c>
    </row>
    <row r="1166" spans="1:37" x14ac:dyDescent="0.25">
      <c r="A1166" t="s">
        <v>0</v>
      </c>
      <c r="B1166" s="1">
        <v>42417</v>
      </c>
      <c r="C1166" s="2">
        <v>0.89616924768518524</v>
      </c>
      <c r="D1166" t="s">
        <v>339</v>
      </c>
      <c r="E1166" t="s">
        <v>142</v>
      </c>
      <c r="F1166">
        <v>8.8000000000000007</v>
      </c>
      <c r="J1166" t="s">
        <v>534</v>
      </c>
      <c r="U1166">
        <v>8.8000000000000007</v>
      </c>
      <c r="V1166">
        <v>8.8047179999999994</v>
      </c>
      <c r="W1166">
        <v>5.9000000000000003E-4</v>
      </c>
      <c r="X1166">
        <v>0</v>
      </c>
      <c r="Y1166">
        <v>5.7000000000000003E-5</v>
      </c>
      <c r="Z1166">
        <v>1</v>
      </c>
    </row>
    <row r="1167" spans="1:37" x14ac:dyDescent="0.25">
      <c r="A1167" t="s">
        <v>0</v>
      </c>
      <c r="B1167" s="1">
        <v>42417</v>
      </c>
      <c r="C1167" s="2">
        <v>0.8961805439814815</v>
      </c>
      <c r="D1167" t="s">
        <v>339</v>
      </c>
      <c r="E1167" t="s">
        <v>142</v>
      </c>
      <c r="F1167">
        <v>8.81</v>
      </c>
      <c r="J1167" t="s">
        <v>535</v>
      </c>
      <c r="U1167">
        <v>8.81</v>
      </c>
      <c r="V1167">
        <v>8.8039009999999998</v>
      </c>
      <c r="W1167">
        <v>8.2700000000000004E-4</v>
      </c>
      <c r="X1167">
        <v>-0.01</v>
      </c>
      <c r="Y1167">
        <v>5.8E-5</v>
      </c>
      <c r="Z1167">
        <v>1</v>
      </c>
    </row>
    <row r="1168" spans="1:37" x14ac:dyDescent="0.25">
      <c r="A1168" t="s">
        <v>0</v>
      </c>
      <c r="B1168" s="1">
        <v>42417</v>
      </c>
      <c r="C1168" s="2">
        <v>0.8961918518518518</v>
      </c>
      <c r="D1168" t="s">
        <v>339</v>
      </c>
      <c r="E1168" t="s">
        <v>142</v>
      </c>
      <c r="F1168">
        <v>8.8000000000000007</v>
      </c>
      <c r="J1168" t="s">
        <v>536</v>
      </c>
      <c r="U1168">
        <v>8.8000000000000007</v>
      </c>
      <c r="V1168">
        <v>8.8025300000000009</v>
      </c>
      <c r="W1168">
        <v>8.8199999999999997E-4</v>
      </c>
      <c r="X1168">
        <v>0.01</v>
      </c>
      <c r="Y1168">
        <v>6.6000000000000005E-5</v>
      </c>
      <c r="Z1168">
        <v>1</v>
      </c>
    </row>
    <row r="1169" spans="1:37" x14ac:dyDescent="0.25">
      <c r="A1169" t="s">
        <v>0</v>
      </c>
      <c r="B1169" s="1">
        <v>42417</v>
      </c>
      <c r="C1169" s="2">
        <v>0.8961994675925925</v>
      </c>
      <c r="D1169" t="s">
        <v>339</v>
      </c>
      <c r="E1169" t="s">
        <v>344</v>
      </c>
      <c r="F1169">
        <v>8.8000000000000007</v>
      </c>
      <c r="G1169">
        <v>46.736454999999999</v>
      </c>
      <c r="H1169">
        <v>31.45</v>
      </c>
      <c r="AJ1169">
        <v>0.26874999999999999</v>
      </c>
      <c r="AK1169">
        <v>-100</v>
      </c>
    </row>
    <row r="1170" spans="1:37" x14ac:dyDescent="0.25">
      <c r="A1170" t="s">
        <v>0</v>
      </c>
      <c r="B1170" s="1">
        <v>42417</v>
      </c>
      <c r="C1170" s="2">
        <v>0.8962297222222223</v>
      </c>
      <c r="D1170" t="s">
        <v>339</v>
      </c>
      <c r="E1170" t="s">
        <v>135</v>
      </c>
      <c r="K1170">
        <v>1109.6098629999999</v>
      </c>
      <c r="L1170">
        <v>21.466667000000001</v>
      </c>
      <c r="M1170">
        <v>21.805327999999999</v>
      </c>
      <c r="N1170">
        <v>21.919326000000002</v>
      </c>
    </row>
    <row r="1171" spans="1:37" x14ac:dyDescent="0.25">
      <c r="A1171" t="s">
        <v>0</v>
      </c>
      <c r="B1171" s="1">
        <v>42417</v>
      </c>
      <c r="C1171" s="2">
        <v>0.89620317129629623</v>
      </c>
      <c r="D1171" t="s">
        <v>339</v>
      </c>
      <c r="E1171" t="s">
        <v>142</v>
      </c>
      <c r="F1171">
        <v>8.7799999999999994</v>
      </c>
      <c r="J1171" t="s">
        <v>537</v>
      </c>
      <c r="U1171">
        <v>8.7799999999999994</v>
      </c>
      <c r="V1171">
        <v>8.8013809999999992</v>
      </c>
      <c r="W1171">
        <v>7.8799999999999996E-4</v>
      </c>
      <c r="X1171">
        <v>0.02</v>
      </c>
      <c r="Y1171">
        <v>7.7999999999999999E-5</v>
      </c>
      <c r="Z1171">
        <v>1</v>
      </c>
    </row>
    <row r="1172" spans="1:37" x14ac:dyDescent="0.25">
      <c r="A1172" t="s">
        <v>0</v>
      </c>
      <c r="B1172" s="1">
        <v>42417</v>
      </c>
      <c r="C1172" s="2">
        <v>0.8962144675925926</v>
      </c>
      <c r="D1172" t="s">
        <v>339</v>
      </c>
      <c r="E1172" t="s">
        <v>142</v>
      </c>
      <c r="F1172">
        <v>8.8000000000000007</v>
      </c>
      <c r="J1172" t="s">
        <v>538</v>
      </c>
      <c r="U1172">
        <v>8.8000000000000007</v>
      </c>
      <c r="V1172">
        <v>8.8012929999999994</v>
      </c>
      <c r="W1172">
        <v>5.9800000000000001E-4</v>
      </c>
      <c r="X1172">
        <v>-0.02</v>
      </c>
      <c r="Y1172">
        <v>8.5000000000000006E-5</v>
      </c>
      <c r="Z1172">
        <v>1</v>
      </c>
    </row>
    <row r="1173" spans="1:37" x14ac:dyDescent="0.25">
      <c r="A1173" t="s">
        <v>0</v>
      </c>
      <c r="B1173" s="1">
        <v>42417</v>
      </c>
      <c r="C1173" s="2">
        <v>0.89622578703703704</v>
      </c>
      <c r="D1173" t="s">
        <v>339</v>
      </c>
      <c r="E1173" t="s">
        <v>142</v>
      </c>
      <c r="F1173">
        <v>8.8000000000000007</v>
      </c>
      <c r="J1173" t="s">
        <v>539</v>
      </c>
      <c r="U1173">
        <v>8.8000000000000007</v>
      </c>
      <c r="V1173">
        <v>8.8016839999999998</v>
      </c>
      <c r="W1173">
        <v>4.4499999999999997E-4</v>
      </c>
      <c r="X1173">
        <v>0</v>
      </c>
      <c r="Y1173">
        <v>8.7000000000000001E-5</v>
      </c>
      <c r="Z1173">
        <v>1</v>
      </c>
    </row>
    <row r="1174" spans="1:37" x14ac:dyDescent="0.25">
      <c r="A1174" t="s">
        <v>0</v>
      </c>
      <c r="B1174" s="1">
        <v>42417</v>
      </c>
      <c r="C1174" s="2">
        <v>0.89623753472222223</v>
      </c>
      <c r="D1174" t="s">
        <v>339</v>
      </c>
      <c r="E1174" t="s">
        <v>142</v>
      </c>
      <c r="F1174">
        <v>8.82</v>
      </c>
      <c r="J1174" t="s">
        <v>540</v>
      </c>
      <c r="U1174">
        <v>8.82</v>
      </c>
      <c r="V1174">
        <v>8.8006630000000001</v>
      </c>
      <c r="W1174">
        <v>5.4000000000000001E-4</v>
      </c>
      <c r="X1174">
        <v>-0.02</v>
      </c>
      <c r="Y1174">
        <v>9.2999999999999997E-5</v>
      </c>
      <c r="Z1174">
        <v>1</v>
      </c>
    </row>
    <row r="1175" spans="1:37" x14ac:dyDescent="0.25">
      <c r="A1175" t="s">
        <v>0</v>
      </c>
      <c r="B1175" s="1">
        <v>42417</v>
      </c>
      <c r="C1175" s="2">
        <v>0.89624134259259269</v>
      </c>
      <c r="D1175" t="s">
        <v>339</v>
      </c>
      <c r="E1175" t="s">
        <v>344</v>
      </c>
      <c r="F1175">
        <v>8.82</v>
      </c>
      <c r="G1175">
        <v>46.854089999999999</v>
      </c>
      <c r="H1175">
        <v>31.45</v>
      </c>
      <c r="AJ1175">
        <v>0.27</v>
      </c>
      <c r="AK1175">
        <v>-100</v>
      </c>
    </row>
    <row r="1176" spans="1:37" x14ac:dyDescent="0.25">
      <c r="A1176" t="s">
        <v>0</v>
      </c>
      <c r="B1176" s="1">
        <v>42417</v>
      </c>
      <c r="C1176" s="2">
        <v>0.8962483912037037</v>
      </c>
      <c r="D1176" t="s">
        <v>339</v>
      </c>
      <c r="E1176" t="s">
        <v>142</v>
      </c>
      <c r="F1176">
        <v>8.8000000000000007</v>
      </c>
      <c r="J1176" t="s">
        <v>541</v>
      </c>
      <c r="U1176">
        <v>8.8000000000000007</v>
      </c>
      <c r="V1176">
        <v>8.797841</v>
      </c>
      <c r="W1176">
        <v>8.8199999999999997E-4</v>
      </c>
      <c r="X1176">
        <v>0.02</v>
      </c>
      <c r="Y1176">
        <v>1.1E-4</v>
      </c>
      <c r="Z1176">
        <v>1</v>
      </c>
    </row>
    <row r="1177" spans="1:37" x14ac:dyDescent="0.25">
      <c r="A1177" t="s">
        <v>0</v>
      </c>
      <c r="B1177" s="1">
        <v>42417</v>
      </c>
      <c r="C1177" s="2">
        <v>0.89625969907407399</v>
      </c>
      <c r="D1177" t="s">
        <v>339</v>
      </c>
      <c r="E1177" t="s">
        <v>142</v>
      </c>
      <c r="F1177">
        <v>8.8000000000000007</v>
      </c>
      <c r="J1177" t="s">
        <v>542</v>
      </c>
      <c r="U1177">
        <v>8.8000000000000007</v>
      </c>
      <c r="V1177">
        <v>8.79603</v>
      </c>
      <c r="W1177">
        <v>1.0740000000000001E-3</v>
      </c>
      <c r="X1177">
        <v>0</v>
      </c>
      <c r="Y1177">
        <v>1.3300000000000001E-4</v>
      </c>
      <c r="Z1177">
        <v>1</v>
      </c>
    </row>
    <row r="1178" spans="1:37" x14ac:dyDescent="0.25">
      <c r="A1178" t="s">
        <v>0</v>
      </c>
      <c r="B1178" s="1">
        <v>42417</v>
      </c>
      <c r="C1178" s="2">
        <v>0.89626641203703705</v>
      </c>
      <c r="D1178" t="s">
        <v>339</v>
      </c>
      <c r="E1178" t="s">
        <v>344</v>
      </c>
      <c r="F1178">
        <v>8.8000000000000007</v>
      </c>
      <c r="G1178">
        <v>46.854089999999999</v>
      </c>
      <c r="H1178">
        <v>31.45</v>
      </c>
      <c r="AJ1178">
        <v>0.27</v>
      </c>
      <c r="AK1178">
        <v>-100</v>
      </c>
    </row>
    <row r="1179" spans="1:37" x14ac:dyDescent="0.25">
      <c r="A1179" t="s">
        <v>0</v>
      </c>
      <c r="B1179" s="1">
        <v>42417</v>
      </c>
      <c r="C1179" s="2">
        <v>0.8962710069444445</v>
      </c>
      <c r="D1179" t="s">
        <v>339</v>
      </c>
      <c r="E1179" t="s">
        <v>142</v>
      </c>
      <c r="F1179">
        <v>8.81</v>
      </c>
      <c r="J1179" t="s">
        <v>543</v>
      </c>
      <c r="U1179">
        <v>8.81</v>
      </c>
      <c r="V1179">
        <v>8.7979850000000006</v>
      </c>
      <c r="W1179">
        <v>7.3200000000000001E-4</v>
      </c>
      <c r="X1179">
        <v>-0.01</v>
      </c>
      <c r="Y1179">
        <v>1.4899999999999999E-4</v>
      </c>
      <c r="Z1179">
        <v>1</v>
      </c>
    </row>
    <row r="1180" spans="1:37" x14ac:dyDescent="0.25">
      <c r="A1180" t="s">
        <v>0</v>
      </c>
      <c r="B1180" s="1">
        <v>42417</v>
      </c>
      <c r="C1180" s="2">
        <v>0.89628230324074076</v>
      </c>
      <c r="D1180" t="s">
        <v>339</v>
      </c>
      <c r="E1180" t="s">
        <v>142</v>
      </c>
      <c r="F1180">
        <v>8.81</v>
      </c>
      <c r="J1180" t="s">
        <v>544</v>
      </c>
      <c r="U1180">
        <v>8.81</v>
      </c>
      <c r="V1180">
        <v>8.8023559999999996</v>
      </c>
      <c r="W1180">
        <v>2.1999999999999999E-5</v>
      </c>
      <c r="X1180">
        <v>0</v>
      </c>
      <c r="Y1180">
        <v>1.4799999999999999E-4</v>
      </c>
      <c r="Z1180">
        <v>1</v>
      </c>
    </row>
    <row r="1181" spans="1:37" x14ac:dyDescent="0.25">
      <c r="A1181" t="s">
        <v>0</v>
      </c>
      <c r="B1181" s="1">
        <v>42417</v>
      </c>
      <c r="C1181" s="2">
        <v>0.89629361111111105</v>
      </c>
      <c r="D1181" t="s">
        <v>339</v>
      </c>
      <c r="E1181" t="s">
        <v>142</v>
      </c>
      <c r="F1181">
        <v>8.7899999999999991</v>
      </c>
      <c r="J1181" t="s">
        <v>545</v>
      </c>
      <c r="U1181">
        <v>8.7899999999999991</v>
      </c>
      <c r="V1181">
        <v>8.8053509999999999</v>
      </c>
      <c r="W1181">
        <v>-4.8999999999999998E-4</v>
      </c>
      <c r="X1181">
        <v>0.02</v>
      </c>
      <c r="Y1181">
        <v>1.34E-4</v>
      </c>
      <c r="Z1181">
        <v>1</v>
      </c>
    </row>
    <row r="1182" spans="1:37" x14ac:dyDescent="0.25">
      <c r="A1182" t="s">
        <v>0</v>
      </c>
      <c r="B1182" s="1">
        <v>42417</v>
      </c>
      <c r="C1182" s="2">
        <v>0.89630569444444441</v>
      </c>
      <c r="D1182" t="s">
        <v>339</v>
      </c>
      <c r="E1182" t="s">
        <v>142</v>
      </c>
      <c r="F1182">
        <v>8.8000000000000007</v>
      </c>
      <c r="J1182" t="s">
        <v>546</v>
      </c>
      <c r="U1182">
        <v>8.8000000000000007</v>
      </c>
      <c r="V1182">
        <v>8.8056990000000006</v>
      </c>
      <c r="W1182">
        <v>-5.4500000000000002E-4</v>
      </c>
      <c r="X1182">
        <v>-0.01</v>
      </c>
      <c r="Y1182">
        <v>1.18E-4</v>
      </c>
      <c r="Z1182">
        <v>1</v>
      </c>
    </row>
    <row r="1183" spans="1:37" x14ac:dyDescent="0.25">
      <c r="A1183" t="s">
        <v>0</v>
      </c>
      <c r="B1183" s="1">
        <v>42417</v>
      </c>
      <c r="C1183" s="2">
        <v>0.8963094791666667</v>
      </c>
      <c r="D1183" t="s">
        <v>339</v>
      </c>
      <c r="E1183" t="s">
        <v>344</v>
      </c>
      <c r="F1183">
        <v>8.8000000000000007</v>
      </c>
      <c r="G1183">
        <v>47.031359000000002</v>
      </c>
      <c r="H1183">
        <v>31.45</v>
      </c>
      <c r="AJ1183">
        <v>0.28625</v>
      </c>
      <c r="AK1183">
        <v>-100</v>
      </c>
    </row>
    <row r="1184" spans="1:37" x14ac:dyDescent="0.25">
      <c r="A1184" t="s">
        <v>0</v>
      </c>
      <c r="B1184" s="1">
        <v>42417</v>
      </c>
      <c r="C1184" s="2">
        <v>0.89631623842592589</v>
      </c>
      <c r="D1184" t="s">
        <v>339</v>
      </c>
      <c r="E1184" t="s">
        <v>142</v>
      </c>
      <c r="F1184">
        <v>8.8000000000000007</v>
      </c>
      <c r="J1184" t="s">
        <v>547</v>
      </c>
      <c r="U1184">
        <v>8.8000000000000007</v>
      </c>
      <c r="V1184">
        <v>8.8051449999999996</v>
      </c>
      <c r="W1184">
        <v>-4.2900000000000002E-4</v>
      </c>
      <c r="X1184">
        <v>0</v>
      </c>
      <c r="Y1184">
        <v>1.08E-4</v>
      </c>
      <c r="Z1184">
        <v>1</v>
      </c>
    </row>
    <row r="1185" spans="1:37" x14ac:dyDescent="0.25">
      <c r="A1185" t="s">
        <v>0</v>
      </c>
      <c r="B1185" s="1">
        <v>42417</v>
      </c>
      <c r="C1185" s="2">
        <v>0.89632754629629618</v>
      </c>
      <c r="D1185" t="s">
        <v>339</v>
      </c>
      <c r="E1185" t="s">
        <v>142</v>
      </c>
      <c r="F1185">
        <v>8.81</v>
      </c>
      <c r="J1185" t="s">
        <v>548</v>
      </c>
      <c r="U1185">
        <v>8.81</v>
      </c>
      <c r="V1185">
        <v>8.8045139999999993</v>
      </c>
      <c r="W1185">
        <v>-4.7699999999999999E-4</v>
      </c>
      <c r="X1185">
        <v>-0.01</v>
      </c>
      <c r="Y1185">
        <v>1.07E-4</v>
      </c>
      <c r="Z1185">
        <v>1</v>
      </c>
    </row>
    <row r="1186" spans="1:37" x14ac:dyDescent="0.25">
      <c r="A1186" t="s">
        <v>0</v>
      </c>
      <c r="B1186" s="1">
        <v>42417</v>
      </c>
      <c r="C1186" s="2">
        <v>0.89633687499999992</v>
      </c>
      <c r="D1186" t="s">
        <v>339</v>
      </c>
      <c r="E1186" t="s">
        <v>344</v>
      </c>
      <c r="F1186">
        <v>8.81</v>
      </c>
      <c r="G1186">
        <v>47.031359000000002</v>
      </c>
      <c r="H1186">
        <v>31.45</v>
      </c>
      <c r="AJ1186">
        <v>0.28625</v>
      </c>
      <c r="AK1186">
        <v>-100</v>
      </c>
    </row>
    <row r="1187" spans="1:37" x14ac:dyDescent="0.25">
      <c r="A1187" t="s">
        <v>0</v>
      </c>
      <c r="B1187" s="1">
        <v>42417</v>
      </c>
      <c r="C1187" s="2">
        <v>0.8963388541666667</v>
      </c>
      <c r="D1187" t="s">
        <v>339</v>
      </c>
      <c r="E1187" t="s">
        <v>142</v>
      </c>
      <c r="F1187">
        <v>8.8000000000000007</v>
      </c>
      <c r="J1187" t="s">
        <v>549</v>
      </c>
      <c r="U1187">
        <v>8.8000000000000007</v>
      </c>
      <c r="V1187">
        <v>8.8028899999999997</v>
      </c>
      <c r="W1187">
        <v>-6.2500000000000001E-4</v>
      </c>
      <c r="X1187">
        <v>0.01</v>
      </c>
      <c r="Y1187">
        <v>1.1400000000000001E-4</v>
      </c>
      <c r="Z1187">
        <v>1</v>
      </c>
    </row>
    <row r="1188" spans="1:37" x14ac:dyDescent="0.25">
      <c r="A1188" t="s">
        <v>0</v>
      </c>
      <c r="B1188" s="1">
        <v>42417</v>
      </c>
      <c r="C1188" s="2">
        <v>0.89635015046296296</v>
      </c>
      <c r="D1188" t="s">
        <v>339</v>
      </c>
      <c r="E1188" t="s">
        <v>142</v>
      </c>
      <c r="F1188">
        <v>8.81</v>
      </c>
      <c r="J1188" t="s">
        <v>550</v>
      </c>
      <c r="U1188">
        <v>8.81</v>
      </c>
      <c r="V1188">
        <v>8.8007690000000007</v>
      </c>
      <c r="W1188">
        <v>-5.8600000000000004E-4</v>
      </c>
      <c r="X1188">
        <v>-0.01</v>
      </c>
      <c r="Y1188">
        <v>1.25E-4</v>
      </c>
      <c r="Z1188">
        <v>1</v>
      </c>
    </row>
    <row r="1189" spans="1:37" x14ac:dyDescent="0.25">
      <c r="A1189" t="s">
        <v>0</v>
      </c>
      <c r="B1189" s="1">
        <v>42417</v>
      </c>
      <c r="C1189" s="2">
        <v>0.89636148148148154</v>
      </c>
      <c r="D1189" t="s">
        <v>339</v>
      </c>
      <c r="E1189" t="s">
        <v>142</v>
      </c>
      <c r="F1189">
        <v>8.8000000000000007</v>
      </c>
      <c r="J1189" t="s">
        <v>551</v>
      </c>
      <c r="U1189">
        <v>8.8000000000000007</v>
      </c>
      <c r="V1189">
        <v>8.8002330000000004</v>
      </c>
      <c r="W1189">
        <v>-2.7799999999999998E-4</v>
      </c>
      <c r="X1189">
        <v>0.01</v>
      </c>
      <c r="Y1189">
        <v>1.3100000000000001E-4</v>
      </c>
      <c r="Z1189">
        <v>1</v>
      </c>
    </row>
    <row r="1190" spans="1:37" x14ac:dyDescent="0.25">
      <c r="A1190" t="s">
        <v>0</v>
      </c>
      <c r="B1190" s="1">
        <v>42417</v>
      </c>
      <c r="C1190" s="2">
        <v>0.89637276620370365</v>
      </c>
      <c r="D1190" t="s">
        <v>339</v>
      </c>
      <c r="E1190" t="s">
        <v>142</v>
      </c>
      <c r="F1190">
        <v>8.8000000000000007</v>
      </c>
      <c r="J1190" t="s">
        <v>552</v>
      </c>
      <c r="U1190">
        <v>8.8000000000000007</v>
      </c>
      <c r="V1190">
        <v>8.8017409999999998</v>
      </c>
      <c r="W1190">
        <v>7.7000000000000001E-5</v>
      </c>
      <c r="X1190">
        <v>0</v>
      </c>
      <c r="Y1190">
        <v>1.2899999999999999E-4</v>
      </c>
      <c r="Z1190">
        <v>1</v>
      </c>
    </row>
    <row r="1191" spans="1:37" x14ac:dyDescent="0.25">
      <c r="A1191" t="s">
        <v>0</v>
      </c>
      <c r="B1191" s="1">
        <v>42417</v>
      </c>
      <c r="C1191" s="2">
        <v>0.89637996527777775</v>
      </c>
      <c r="D1191" t="s">
        <v>339</v>
      </c>
      <c r="E1191" t="s">
        <v>344</v>
      </c>
      <c r="F1191">
        <v>8.8000000000000007</v>
      </c>
      <c r="G1191">
        <v>47.218933</v>
      </c>
      <c r="H1191">
        <v>31.45</v>
      </c>
      <c r="AJ1191">
        <v>0.28499999999999998</v>
      </c>
      <c r="AK1191">
        <v>-100</v>
      </c>
    </row>
    <row r="1192" spans="1:37" x14ac:dyDescent="0.25">
      <c r="A1192" t="s">
        <v>0</v>
      </c>
      <c r="B1192" s="1">
        <v>42417</v>
      </c>
      <c r="C1192" s="2">
        <v>0.89638406250000002</v>
      </c>
      <c r="D1192" t="s">
        <v>339</v>
      </c>
      <c r="E1192" t="s">
        <v>142</v>
      </c>
      <c r="F1192">
        <v>8.82</v>
      </c>
      <c r="J1192" t="s">
        <v>553</v>
      </c>
      <c r="U1192">
        <v>8.82</v>
      </c>
      <c r="V1192">
        <v>8.8036189999999994</v>
      </c>
      <c r="W1192">
        <v>2.1499999999999999E-4</v>
      </c>
      <c r="X1192">
        <v>-0.02</v>
      </c>
      <c r="Y1192">
        <v>1.2300000000000001E-4</v>
      </c>
      <c r="Z1192">
        <v>1</v>
      </c>
    </row>
    <row r="1193" spans="1:37" x14ac:dyDescent="0.25">
      <c r="A1193" t="s">
        <v>0</v>
      </c>
      <c r="B1193" s="1">
        <v>42417</v>
      </c>
      <c r="C1193" s="2">
        <v>0.8963953935185186</v>
      </c>
      <c r="D1193" t="s">
        <v>339</v>
      </c>
      <c r="E1193" t="s">
        <v>142</v>
      </c>
      <c r="F1193">
        <v>8.8000000000000007</v>
      </c>
      <c r="J1193" t="s">
        <v>554</v>
      </c>
      <c r="U1193">
        <v>8.8000000000000007</v>
      </c>
      <c r="V1193">
        <v>8.8044659999999997</v>
      </c>
      <c r="W1193">
        <v>1.5300000000000001E-4</v>
      </c>
      <c r="X1193">
        <v>0.02</v>
      </c>
      <c r="Y1193">
        <v>1.1900000000000001E-4</v>
      </c>
      <c r="Z1193">
        <v>1</v>
      </c>
    </row>
    <row r="1194" spans="1:37" x14ac:dyDescent="0.25">
      <c r="A1194" t="s">
        <v>0</v>
      </c>
      <c r="B1194" s="1">
        <v>42417</v>
      </c>
      <c r="C1194" s="2">
        <v>0.89640736111111108</v>
      </c>
      <c r="D1194" t="s">
        <v>339</v>
      </c>
      <c r="E1194" t="s">
        <v>142</v>
      </c>
      <c r="F1194">
        <v>8.8000000000000007</v>
      </c>
      <c r="J1194" t="s">
        <v>555</v>
      </c>
      <c r="U1194">
        <v>8.8000000000000007</v>
      </c>
      <c r="V1194">
        <v>8.8044349999999998</v>
      </c>
      <c r="W1194">
        <v>8.7999999999999998E-5</v>
      </c>
      <c r="X1194">
        <v>0</v>
      </c>
      <c r="Y1194">
        <v>1.15E-4</v>
      </c>
      <c r="Z1194">
        <v>1</v>
      </c>
    </row>
    <row r="1195" spans="1:37" x14ac:dyDescent="0.25">
      <c r="A1195" t="s">
        <v>0</v>
      </c>
      <c r="B1195" s="1">
        <v>42417</v>
      </c>
      <c r="C1195" s="2">
        <v>0.89641113425925922</v>
      </c>
      <c r="D1195" t="s">
        <v>339</v>
      </c>
      <c r="E1195" t="s">
        <v>344</v>
      </c>
      <c r="F1195">
        <v>8.8000000000000007</v>
      </c>
      <c r="G1195">
        <v>47.300043000000002</v>
      </c>
      <c r="H1195">
        <v>31.45</v>
      </c>
      <c r="AJ1195">
        <v>0.27374999999999999</v>
      </c>
      <c r="AK1195">
        <v>-100</v>
      </c>
    </row>
    <row r="1196" spans="1:37" x14ac:dyDescent="0.25">
      <c r="A1196" t="s">
        <v>0</v>
      </c>
      <c r="B1196" s="1">
        <v>42417</v>
      </c>
      <c r="C1196" s="2">
        <v>0.89641799768518515</v>
      </c>
      <c r="D1196" t="s">
        <v>339</v>
      </c>
      <c r="E1196" t="s">
        <v>142</v>
      </c>
      <c r="F1196">
        <v>8.7899999999999991</v>
      </c>
      <c r="J1196" t="s">
        <v>556</v>
      </c>
      <c r="U1196">
        <v>8.7899999999999991</v>
      </c>
      <c r="V1196">
        <v>8.8046389999999999</v>
      </c>
      <c r="W1196">
        <v>-1.5999999999999999E-5</v>
      </c>
      <c r="X1196">
        <v>0.01</v>
      </c>
      <c r="Y1196">
        <v>1.11E-4</v>
      </c>
      <c r="Z1196">
        <v>1</v>
      </c>
    </row>
    <row r="1197" spans="1:37" x14ac:dyDescent="0.25">
      <c r="A1197" t="s">
        <v>0</v>
      </c>
      <c r="B1197" s="1">
        <v>42417</v>
      </c>
      <c r="C1197" s="2">
        <v>0.89642930555555556</v>
      </c>
      <c r="D1197" t="s">
        <v>339</v>
      </c>
      <c r="E1197" t="s">
        <v>142</v>
      </c>
      <c r="F1197">
        <v>8.8000000000000007</v>
      </c>
      <c r="J1197" t="s">
        <v>557</v>
      </c>
      <c r="U1197">
        <v>8.8000000000000007</v>
      </c>
      <c r="V1197">
        <v>8.8055059999999994</v>
      </c>
      <c r="W1197">
        <v>-3.2400000000000001E-4</v>
      </c>
      <c r="X1197">
        <v>-0.01</v>
      </c>
      <c r="Y1197">
        <v>1.05E-4</v>
      </c>
      <c r="Z1197">
        <v>1</v>
      </c>
    </row>
    <row r="1198" spans="1:37" x14ac:dyDescent="0.25">
      <c r="A1198" t="s">
        <v>0</v>
      </c>
      <c r="B1198" s="1">
        <v>42417</v>
      </c>
      <c r="C1198" s="2">
        <v>0.89644177083333332</v>
      </c>
      <c r="D1198" t="s">
        <v>339</v>
      </c>
      <c r="E1198" t="s">
        <v>142</v>
      </c>
      <c r="F1198">
        <v>8.7899999999999991</v>
      </c>
      <c r="J1198" t="s">
        <v>558</v>
      </c>
      <c r="U1198">
        <v>8.7899999999999991</v>
      </c>
      <c r="V1198">
        <v>8.8056029999999996</v>
      </c>
      <c r="W1198">
        <v>-5.9800000000000001E-4</v>
      </c>
      <c r="X1198">
        <v>0.01</v>
      </c>
      <c r="Y1198">
        <v>1.0399999999999999E-4</v>
      </c>
      <c r="Z1198">
        <v>1</v>
      </c>
    </row>
    <row r="1199" spans="1:37" x14ac:dyDescent="0.25">
      <c r="A1199" t="s">
        <v>0</v>
      </c>
      <c r="B1199" s="1">
        <v>42417</v>
      </c>
      <c r="C1199" s="2">
        <v>0.89644699074074075</v>
      </c>
      <c r="D1199" t="s">
        <v>339</v>
      </c>
      <c r="E1199" t="s">
        <v>344</v>
      </c>
      <c r="F1199">
        <v>8.7899999999999991</v>
      </c>
      <c r="G1199">
        <v>47.388761000000002</v>
      </c>
      <c r="H1199">
        <v>31.45</v>
      </c>
      <c r="AJ1199">
        <v>0.26500000000000001</v>
      </c>
      <c r="AK1199">
        <v>-100</v>
      </c>
    </row>
    <row r="1200" spans="1:37" x14ac:dyDescent="0.25">
      <c r="A1200" t="s">
        <v>0</v>
      </c>
      <c r="B1200" s="1">
        <v>42417</v>
      </c>
      <c r="C1200" s="2">
        <v>0.89645189814814819</v>
      </c>
      <c r="D1200" t="s">
        <v>339</v>
      </c>
      <c r="E1200" t="s">
        <v>142</v>
      </c>
      <c r="F1200">
        <v>8.81</v>
      </c>
      <c r="J1200" t="s">
        <v>559</v>
      </c>
      <c r="U1200">
        <v>8.81</v>
      </c>
      <c r="V1200">
        <v>8.8033669999999997</v>
      </c>
      <c r="W1200">
        <v>-3.88E-4</v>
      </c>
      <c r="X1200">
        <v>-0.02</v>
      </c>
      <c r="Y1200">
        <v>1.13E-4</v>
      </c>
      <c r="Z1200">
        <v>1</v>
      </c>
    </row>
    <row r="1201" spans="1:37" x14ac:dyDescent="0.25">
      <c r="A1201" t="s">
        <v>0</v>
      </c>
      <c r="B1201" s="1">
        <v>42417</v>
      </c>
      <c r="C1201" s="2">
        <v>0.89646322916666665</v>
      </c>
      <c r="D1201" t="s">
        <v>339</v>
      </c>
      <c r="E1201" t="s">
        <v>142</v>
      </c>
      <c r="F1201">
        <v>8.7899999999999991</v>
      </c>
      <c r="J1201" t="s">
        <v>560</v>
      </c>
      <c r="U1201">
        <v>8.7899999999999991</v>
      </c>
      <c r="V1201">
        <v>8.7996689999999997</v>
      </c>
      <c r="W1201">
        <v>2.5599999999999999E-4</v>
      </c>
      <c r="X1201">
        <v>0.02</v>
      </c>
      <c r="Y1201">
        <v>1.3100000000000001E-4</v>
      </c>
      <c r="Z1201">
        <v>1</v>
      </c>
    </row>
    <row r="1202" spans="1:37" x14ac:dyDescent="0.25">
      <c r="A1202" t="s">
        <v>0</v>
      </c>
      <c r="B1202" s="1">
        <v>42417</v>
      </c>
      <c r="C1202" s="2">
        <v>0.89647453703703706</v>
      </c>
      <c r="D1202" t="s">
        <v>339</v>
      </c>
      <c r="E1202" t="s">
        <v>142</v>
      </c>
      <c r="F1202">
        <v>8.81</v>
      </c>
      <c r="J1202" t="s">
        <v>561</v>
      </c>
      <c r="U1202">
        <v>8.81</v>
      </c>
      <c r="V1202">
        <v>8.7969449999999991</v>
      </c>
      <c r="W1202">
        <v>8.25E-4</v>
      </c>
      <c r="X1202">
        <v>-0.02</v>
      </c>
      <c r="Y1202">
        <v>1.4799999999999999E-4</v>
      </c>
      <c r="Z1202">
        <v>1</v>
      </c>
    </row>
    <row r="1203" spans="1:37" x14ac:dyDescent="0.25">
      <c r="A1203" t="s">
        <v>0</v>
      </c>
      <c r="B1203" s="1">
        <v>42417</v>
      </c>
      <c r="C1203" s="2">
        <v>0.89648281249999995</v>
      </c>
      <c r="D1203" t="s">
        <v>339</v>
      </c>
      <c r="E1203" t="s">
        <v>344</v>
      </c>
      <c r="F1203">
        <v>8.81</v>
      </c>
      <c r="G1203">
        <v>47.480911999999996</v>
      </c>
      <c r="H1203">
        <v>31.45</v>
      </c>
      <c r="AJ1203">
        <v>0.27</v>
      </c>
      <c r="AK1203">
        <v>-100</v>
      </c>
    </row>
    <row r="1204" spans="1:37" x14ac:dyDescent="0.25">
      <c r="A1204" t="s">
        <v>0</v>
      </c>
      <c r="B1204" s="1">
        <v>42417</v>
      </c>
      <c r="C1204" s="2">
        <v>0.89648583333333332</v>
      </c>
      <c r="D1204" t="s">
        <v>339</v>
      </c>
      <c r="E1204" t="s">
        <v>142</v>
      </c>
      <c r="F1204">
        <v>8.81</v>
      </c>
      <c r="J1204" t="s">
        <v>562</v>
      </c>
      <c r="U1204">
        <v>8.81</v>
      </c>
      <c r="V1204">
        <v>8.7964400000000005</v>
      </c>
      <c r="W1204">
        <v>9.9299999999999996E-4</v>
      </c>
      <c r="X1204">
        <v>0</v>
      </c>
      <c r="Y1204">
        <v>1.6200000000000001E-4</v>
      </c>
      <c r="Z1204">
        <v>1</v>
      </c>
    </row>
    <row r="1205" spans="1:37" x14ac:dyDescent="0.25">
      <c r="A1205" t="s">
        <v>0</v>
      </c>
      <c r="B1205" s="1">
        <v>42417</v>
      </c>
      <c r="C1205" s="2">
        <v>0.89649715277777775</v>
      </c>
      <c r="D1205" t="s">
        <v>339</v>
      </c>
      <c r="E1205" t="s">
        <v>142</v>
      </c>
      <c r="F1205">
        <v>8.81</v>
      </c>
      <c r="J1205" t="s">
        <v>563</v>
      </c>
      <c r="U1205">
        <v>8.81</v>
      </c>
      <c r="V1205">
        <v>8.7975890000000003</v>
      </c>
      <c r="W1205">
        <v>8.4699999999999999E-4</v>
      </c>
      <c r="X1205">
        <v>0</v>
      </c>
      <c r="Y1205">
        <v>1.7200000000000001E-4</v>
      </c>
      <c r="Z1205">
        <v>1</v>
      </c>
    </row>
    <row r="1206" spans="1:37" x14ac:dyDescent="0.25">
      <c r="A1206" t="s">
        <v>0</v>
      </c>
      <c r="B1206" s="1">
        <v>42417</v>
      </c>
      <c r="C1206" s="2">
        <v>0.89650847222222219</v>
      </c>
      <c r="D1206" t="s">
        <v>339</v>
      </c>
      <c r="E1206" t="s">
        <v>142</v>
      </c>
      <c r="F1206">
        <v>8.8000000000000007</v>
      </c>
      <c r="J1206" t="s">
        <v>564</v>
      </c>
      <c r="U1206">
        <v>8.8000000000000007</v>
      </c>
      <c r="V1206">
        <v>8.7994649999999996</v>
      </c>
      <c r="W1206">
        <v>6.4099999999999997E-4</v>
      </c>
      <c r="X1206">
        <v>0.01</v>
      </c>
      <c r="Y1206">
        <v>1.75E-4</v>
      </c>
      <c r="Z1206">
        <v>1</v>
      </c>
    </row>
    <row r="1207" spans="1:37" x14ac:dyDescent="0.25">
      <c r="A1207" t="s">
        <v>0</v>
      </c>
      <c r="B1207" s="1">
        <v>42417</v>
      </c>
      <c r="C1207" s="2">
        <v>0.89651865740740744</v>
      </c>
      <c r="D1207" t="s">
        <v>339</v>
      </c>
      <c r="E1207" t="s">
        <v>344</v>
      </c>
      <c r="F1207">
        <v>8.8000000000000007</v>
      </c>
      <c r="G1207">
        <v>47.576763</v>
      </c>
      <c r="H1207">
        <v>31.45</v>
      </c>
      <c r="AJ1207">
        <v>0.28499999999999998</v>
      </c>
      <c r="AK1207">
        <v>-100</v>
      </c>
    </row>
    <row r="1208" spans="1:37" x14ac:dyDescent="0.25">
      <c r="A1208" t="s">
        <v>0</v>
      </c>
      <c r="B1208" s="1">
        <v>42417</v>
      </c>
      <c r="C1208" s="2">
        <v>0.89651990740740739</v>
      </c>
      <c r="D1208" t="s">
        <v>339</v>
      </c>
      <c r="E1208" t="s">
        <v>142</v>
      </c>
      <c r="F1208">
        <v>8.8000000000000007</v>
      </c>
      <c r="J1208" t="s">
        <v>565</v>
      </c>
      <c r="U1208">
        <v>8.8000000000000007</v>
      </c>
      <c r="V1208">
        <v>8.8018870000000007</v>
      </c>
      <c r="W1208">
        <v>4.4799999999999999E-4</v>
      </c>
      <c r="X1208">
        <v>0</v>
      </c>
      <c r="Y1208">
        <v>1.64E-4</v>
      </c>
      <c r="Z1208">
        <v>1</v>
      </c>
    </row>
    <row r="1209" spans="1:37" x14ac:dyDescent="0.25">
      <c r="A1209" t="s">
        <v>0</v>
      </c>
      <c r="B1209" s="1">
        <v>42417</v>
      </c>
      <c r="C1209" s="2">
        <v>0.89653106481481482</v>
      </c>
      <c r="D1209" t="s">
        <v>339</v>
      </c>
      <c r="E1209" t="s">
        <v>142</v>
      </c>
      <c r="F1209">
        <v>8.8000000000000007</v>
      </c>
      <c r="J1209" t="s">
        <v>566</v>
      </c>
      <c r="U1209">
        <v>8.8000000000000007</v>
      </c>
      <c r="V1209">
        <v>8.8046589999999991</v>
      </c>
      <c r="W1209">
        <v>1.17E-4</v>
      </c>
      <c r="X1209">
        <v>0</v>
      </c>
      <c r="Y1209">
        <v>1.3200000000000001E-4</v>
      </c>
      <c r="Z1209">
        <v>1</v>
      </c>
    </row>
    <row r="1210" spans="1:37" x14ac:dyDescent="0.25">
      <c r="A1210" t="s">
        <v>0</v>
      </c>
      <c r="B1210" s="1">
        <v>42417</v>
      </c>
      <c r="C1210" s="2">
        <v>0.89654238425925925</v>
      </c>
      <c r="D1210" t="s">
        <v>339</v>
      </c>
      <c r="E1210" t="s">
        <v>142</v>
      </c>
      <c r="F1210">
        <v>8.8000000000000007</v>
      </c>
      <c r="J1210" t="s">
        <v>567</v>
      </c>
      <c r="U1210">
        <v>8.8000000000000007</v>
      </c>
      <c r="V1210">
        <v>8.8064199999999992</v>
      </c>
      <c r="W1210">
        <v>-3.7800000000000003E-4</v>
      </c>
      <c r="X1210">
        <v>0</v>
      </c>
      <c r="Y1210">
        <v>8.7999999999999998E-5</v>
      </c>
      <c r="Z1210">
        <v>1</v>
      </c>
    </row>
    <row r="1211" spans="1:37" x14ac:dyDescent="0.25">
      <c r="A1211" t="s">
        <v>0</v>
      </c>
      <c r="B1211" s="1">
        <v>42417</v>
      </c>
      <c r="C1211" s="2">
        <v>0.89655369212962965</v>
      </c>
      <c r="D1211" t="s">
        <v>339</v>
      </c>
      <c r="E1211" t="s">
        <v>142</v>
      </c>
      <c r="F1211">
        <v>8.7899999999999991</v>
      </c>
      <c r="J1211" t="s">
        <v>568</v>
      </c>
      <c r="U1211">
        <v>8.7899999999999991</v>
      </c>
      <c r="V1211">
        <v>8.8058370000000004</v>
      </c>
      <c r="W1211">
        <v>-7.6400000000000003E-4</v>
      </c>
      <c r="X1211">
        <v>0.01</v>
      </c>
      <c r="Y1211">
        <v>5.0000000000000002E-5</v>
      </c>
      <c r="Z1211">
        <v>1</v>
      </c>
    </row>
    <row r="1212" spans="1:37" x14ac:dyDescent="0.25">
      <c r="A1212" t="s">
        <v>0</v>
      </c>
      <c r="B1212" s="1">
        <v>42417</v>
      </c>
      <c r="C1212" s="2">
        <v>0.89655590277777775</v>
      </c>
      <c r="D1212" t="s">
        <v>339</v>
      </c>
      <c r="E1212" t="s">
        <v>344</v>
      </c>
      <c r="F1212">
        <v>8.7899999999999991</v>
      </c>
      <c r="G1212">
        <v>47.667062000000001</v>
      </c>
      <c r="H1212">
        <v>31.45</v>
      </c>
      <c r="AJ1212">
        <v>0.28249999999999997</v>
      </c>
      <c r="AK1212">
        <v>-100</v>
      </c>
    </row>
    <row r="1213" spans="1:37" x14ac:dyDescent="0.25">
      <c r="A1213" t="s">
        <v>0</v>
      </c>
      <c r="B1213" s="1">
        <v>42417</v>
      </c>
      <c r="C1213" s="2">
        <v>0.89656498842592602</v>
      </c>
      <c r="D1213" t="s">
        <v>339</v>
      </c>
      <c r="E1213" t="s">
        <v>142</v>
      </c>
      <c r="F1213">
        <v>8.7899999999999991</v>
      </c>
      <c r="J1213" t="s">
        <v>569</v>
      </c>
      <c r="U1213">
        <v>8.7899999999999991</v>
      </c>
      <c r="V1213">
        <v>8.8035110000000003</v>
      </c>
      <c r="W1213">
        <v>-8.1300000000000003E-4</v>
      </c>
      <c r="X1213">
        <v>0</v>
      </c>
      <c r="Y1213">
        <v>2.5999999999999998E-5</v>
      </c>
      <c r="Z1213">
        <v>1</v>
      </c>
    </row>
    <row r="1214" spans="1:37" x14ac:dyDescent="0.25">
      <c r="A1214" t="s">
        <v>0</v>
      </c>
      <c r="B1214" s="1">
        <v>42417</v>
      </c>
      <c r="C1214" s="2">
        <v>0.89657629629629632</v>
      </c>
      <c r="D1214" t="s">
        <v>339</v>
      </c>
      <c r="E1214" t="s">
        <v>142</v>
      </c>
      <c r="F1214">
        <v>8.7899999999999991</v>
      </c>
      <c r="J1214" t="s">
        <v>570</v>
      </c>
      <c r="U1214">
        <v>8.7899999999999991</v>
      </c>
      <c r="V1214">
        <v>8.801069</v>
      </c>
      <c r="W1214">
        <v>-5.7300000000000005E-4</v>
      </c>
      <c r="X1214">
        <v>0</v>
      </c>
      <c r="Y1214">
        <v>1.8E-5</v>
      </c>
      <c r="Z1214">
        <v>1</v>
      </c>
    </row>
    <row r="1215" spans="1:37" x14ac:dyDescent="0.25">
      <c r="A1215" t="s">
        <v>0</v>
      </c>
      <c r="B1215" s="1">
        <v>42417</v>
      </c>
      <c r="C1215" s="2">
        <v>0.89658760416666672</v>
      </c>
      <c r="D1215" t="s">
        <v>339</v>
      </c>
      <c r="E1215" t="s">
        <v>142</v>
      </c>
      <c r="F1215">
        <v>8.81</v>
      </c>
      <c r="J1215" t="s">
        <v>571</v>
      </c>
      <c r="U1215">
        <v>8.81</v>
      </c>
      <c r="V1215">
        <v>8.7989309999999996</v>
      </c>
      <c r="W1215">
        <v>-1.66E-4</v>
      </c>
      <c r="X1215">
        <v>-0.02</v>
      </c>
      <c r="Y1215">
        <v>2.0000000000000002E-5</v>
      </c>
      <c r="Z1215">
        <v>1</v>
      </c>
    </row>
    <row r="1216" spans="1:37" x14ac:dyDescent="0.25">
      <c r="A1216" t="s">
        <v>0</v>
      </c>
      <c r="B1216" s="1">
        <v>42417</v>
      </c>
      <c r="C1216" s="2">
        <v>0.89658940972222212</v>
      </c>
      <c r="D1216" t="s">
        <v>339</v>
      </c>
      <c r="E1216" t="s">
        <v>344</v>
      </c>
      <c r="F1216">
        <v>8.81</v>
      </c>
      <c r="G1216">
        <v>47.752977000000001</v>
      </c>
      <c r="H1216">
        <v>31.45</v>
      </c>
      <c r="AJ1216">
        <v>0.26750000000000002</v>
      </c>
      <c r="AK1216">
        <v>-100</v>
      </c>
    </row>
    <row r="1217" spans="1:37" x14ac:dyDescent="0.25">
      <c r="A1217" t="s">
        <v>0</v>
      </c>
      <c r="B1217" s="1">
        <v>42417</v>
      </c>
      <c r="C1217" s="2">
        <v>0.89659891203703701</v>
      </c>
      <c r="D1217" t="s">
        <v>339</v>
      </c>
      <c r="E1217" t="s">
        <v>142</v>
      </c>
      <c r="F1217">
        <v>8.8000000000000007</v>
      </c>
      <c r="J1217" t="s">
        <v>572</v>
      </c>
      <c r="U1217">
        <v>8.8000000000000007</v>
      </c>
      <c r="V1217">
        <v>8.7964900000000004</v>
      </c>
      <c r="W1217">
        <v>3.68E-4</v>
      </c>
      <c r="X1217">
        <v>0.01</v>
      </c>
      <c r="Y1217">
        <v>3.1000000000000001E-5</v>
      </c>
      <c r="Z1217">
        <v>1</v>
      </c>
    </row>
    <row r="1218" spans="1:37" x14ac:dyDescent="0.25">
      <c r="A1218" t="s">
        <v>0</v>
      </c>
      <c r="B1218" s="1">
        <v>42417</v>
      </c>
      <c r="C1218" s="2">
        <v>0.89661023148148145</v>
      </c>
      <c r="D1218" t="s">
        <v>339</v>
      </c>
      <c r="E1218" t="s">
        <v>142</v>
      </c>
      <c r="F1218">
        <v>8.81</v>
      </c>
      <c r="J1218" t="s">
        <v>573</v>
      </c>
      <c r="U1218">
        <v>8.81</v>
      </c>
      <c r="V1218">
        <v>8.7941929999999999</v>
      </c>
      <c r="W1218">
        <v>9.5200000000000005E-4</v>
      </c>
      <c r="X1218">
        <v>-0.01</v>
      </c>
      <c r="Y1218">
        <v>4.8999999999999998E-5</v>
      </c>
      <c r="Z1218">
        <v>1</v>
      </c>
    </row>
    <row r="1219" spans="1:37" x14ac:dyDescent="0.25">
      <c r="A1219" t="s">
        <v>0</v>
      </c>
      <c r="B1219" s="1">
        <v>42417</v>
      </c>
      <c r="C1219" s="2">
        <v>0.89662151620370378</v>
      </c>
      <c r="D1219" t="s">
        <v>339</v>
      </c>
      <c r="E1219" t="s">
        <v>142</v>
      </c>
      <c r="F1219">
        <v>8.8000000000000007</v>
      </c>
      <c r="J1219" t="s">
        <v>574</v>
      </c>
      <c r="U1219">
        <v>8.8000000000000007</v>
      </c>
      <c r="V1219">
        <v>8.7938620000000007</v>
      </c>
      <c r="W1219">
        <v>1.3359999999999999E-3</v>
      </c>
      <c r="X1219">
        <v>0.01</v>
      </c>
      <c r="Y1219">
        <v>6.7000000000000002E-5</v>
      </c>
      <c r="Z1219">
        <v>1</v>
      </c>
    </row>
    <row r="1220" spans="1:37" x14ac:dyDescent="0.25">
      <c r="A1220" t="s">
        <v>0</v>
      </c>
      <c r="B1220" s="1">
        <v>42417</v>
      </c>
      <c r="C1220" s="2">
        <v>0.89662523148148143</v>
      </c>
      <c r="D1220" t="s">
        <v>339</v>
      </c>
      <c r="E1220" t="s">
        <v>344</v>
      </c>
      <c r="F1220">
        <v>8.8000000000000007</v>
      </c>
      <c r="G1220">
        <v>47.842559000000001</v>
      </c>
      <c r="H1220">
        <v>31.45</v>
      </c>
      <c r="AJ1220">
        <v>0.27</v>
      </c>
      <c r="AK1220">
        <v>-100</v>
      </c>
    </row>
    <row r="1221" spans="1:37" x14ac:dyDescent="0.25">
      <c r="A1221" t="s">
        <v>0</v>
      </c>
      <c r="B1221" s="1">
        <v>42417</v>
      </c>
      <c r="C1221" s="2">
        <v>0.89663283564814822</v>
      </c>
      <c r="D1221" t="s">
        <v>339</v>
      </c>
      <c r="E1221" t="s">
        <v>142</v>
      </c>
      <c r="F1221">
        <v>8.7899999999999991</v>
      </c>
      <c r="J1221" t="s">
        <v>575</v>
      </c>
      <c r="U1221">
        <v>8.7899999999999991</v>
      </c>
      <c r="V1221">
        <v>8.7964099999999998</v>
      </c>
      <c r="W1221">
        <v>1.2390000000000001E-3</v>
      </c>
      <c r="X1221">
        <v>0.01</v>
      </c>
      <c r="Y1221">
        <v>7.6000000000000004E-5</v>
      </c>
      <c r="Z1221">
        <v>1</v>
      </c>
    </row>
    <row r="1222" spans="1:37" x14ac:dyDescent="0.25">
      <c r="A1222" t="s">
        <v>0</v>
      </c>
      <c r="B1222" s="1">
        <v>42417</v>
      </c>
      <c r="C1222" s="2">
        <v>0.89664414351851851</v>
      </c>
      <c r="D1222" t="s">
        <v>339</v>
      </c>
      <c r="E1222" t="s">
        <v>142</v>
      </c>
      <c r="F1222">
        <v>8.81</v>
      </c>
      <c r="J1222" t="s">
        <v>576</v>
      </c>
      <c r="U1222">
        <v>8.81</v>
      </c>
      <c r="V1222">
        <v>8.8002719999999997</v>
      </c>
      <c r="W1222">
        <v>6.8900000000000005E-4</v>
      </c>
      <c r="X1222">
        <v>-0.02</v>
      </c>
      <c r="Y1222">
        <v>7.6000000000000004E-5</v>
      </c>
      <c r="Z1222">
        <v>1</v>
      </c>
    </row>
    <row r="1223" spans="1:37" x14ac:dyDescent="0.25">
      <c r="A1223" t="s">
        <v>0</v>
      </c>
      <c r="B1223" s="1">
        <v>42417</v>
      </c>
      <c r="C1223" s="2">
        <v>0.89665586805555553</v>
      </c>
      <c r="D1223" t="s">
        <v>339</v>
      </c>
      <c r="E1223" t="s">
        <v>142</v>
      </c>
      <c r="F1223">
        <v>8.8000000000000007</v>
      </c>
      <c r="J1223" t="s">
        <v>577</v>
      </c>
      <c r="U1223">
        <v>8.8000000000000007</v>
      </c>
      <c r="V1223">
        <v>8.8028030000000008</v>
      </c>
      <c r="W1223">
        <v>8.7999999999999998E-5</v>
      </c>
      <c r="X1223">
        <v>0.01</v>
      </c>
      <c r="Y1223">
        <v>6.9999999999999994E-5</v>
      </c>
      <c r="Z1223">
        <v>1</v>
      </c>
    </row>
    <row r="1224" spans="1:37" x14ac:dyDescent="0.25">
      <c r="A1224" t="s">
        <v>0</v>
      </c>
      <c r="B1224" s="1">
        <v>42417</v>
      </c>
      <c r="C1224" s="2">
        <v>0.89666105324074075</v>
      </c>
      <c r="D1224" t="s">
        <v>339</v>
      </c>
      <c r="E1224" t="s">
        <v>344</v>
      </c>
      <c r="F1224">
        <v>8.8000000000000007</v>
      </c>
      <c r="G1224">
        <v>47.938372000000001</v>
      </c>
      <c r="H1224">
        <v>31.45</v>
      </c>
      <c r="AJ1224">
        <v>0.27</v>
      </c>
      <c r="AK1224">
        <v>-100</v>
      </c>
    </row>
    <row r="1225" spans="1:37" x14ac:dyDescent="0.25">
      <c r="A1225" t="s">
        <v>0</v>
      </c>
      <c r="B1225" s="1">
        <v>42417</v>
      </c>
      <c r="C1225" s="2">
        <v>0.89666674768518517</v>
      </c>
      <c r="D1225" t="s">
        <v>339</v>
      </c>
      <c r="E1225" t="s">
        <v>142</v>
      </c>
      <c r="F1225">
        <v>8.8000000000000007</v>
      </c>
      <c r="J1225" t="s">
        <v>578</v>
      </c>
      <c r="U1225">
        <v>8.8000000000000007</v>
      </c>
      <c r="V1225">
        <v>8.8027719999999992</v>
      </c>
      <c r="W1225">
        <v>-2.1100000000000001E-4</v>
      </c>
      <c r="X1225">
        <v>0</v>
      </c>
      <c r="Y1225">
        <v>6.3999999999999997E-5</v>
      </c>
      <c r="Z1225">
        <v>1</v>
      </c>
    </row>
    <row r="1226" spans="1:37" x14ac:dyDescent="0.25">
      <c r="A1226" t="s">
        <v>0</v>
      </c>
      <c r="B1226" s="1">
        <v>42417</v>
      </c>
      <c r="C1226" s="2">
        <v>0.89667806712962961</v>
      </c>
      <c r="D1226" t="s">
        <v>339</v>
      </c>
      <c r="E1226" t="s">
        <v>142</v>
      </c>
      <c r="F1226">
        <v>8.8000000000000007</v>
      </c>
      <c r="J1226" t="s">
        <v>579</v>
      </c>
      <c r="U1226">
        <v>8.8000000000000007</v>
      </c>
      <c r="V1226">
        <v>8.8013220000000008</v>
      </c>
      <c r="W1226">
        <v>-2.9700000000000001E-4</v>
      </c>
      <c r="X1226">
        <v>0</v>
      </c>
      <c r="Y1226">
        <v>6.3E-5</v>
      </c>
      <c r="Z1226">
        <v>1</v>
      </c>
    </row>
    <row r="1227" spans="1:37" x14ac:dyDescent="0.25">
      <c r="A1227" t="s">
        <v>0</v>
      </c>
      <c r="B1227" s="1">
        <v>42417</v>
      </c>
      <c r="C1227" s="2">
        <v>0.89668936342592598</v>
      </c>
      <c r="D1227" t="s">
        <v>339</v>
      </c>
      <c r="E1227" t="s">
        <v>142</v>
      </c>
      <c r="F1227">
        <v>8.7899999999999991</v>
      </c>
      <c r="J1227" t="s">
        <v>580</v>
      </c>
      <c r="U1227">
        <v>8.7899999999999991</v>
      </c>
      <c r="V1227">
        <v>8.8005150000000008</v>
      </c>
      <c r="W1227">
        <v>-4.9899999999999999E-4</v>
      </c>
      <c r="X1227">
        <v>0.01</v>
      </c>
      <c r="Y1227">
        <v>6.8999999999999997E-5</v>
      </c>
      <c r="Z1227">
        <v>1</v>
      </c>
    </row>
    <row r="1228" spans="1:37" x14ac:dyDescent="0.25">
      <c r="A1228" t="s">
        <v>0</v>
      </c>
      <c r="B1228" s="1">
        <v>42417</v>
      </c>
      <c r="C1228" s="2">
        <v>0.89669690972222227</v>
      </c>
      <c r="D1228" t="s">
        <v>339</v>
      </c>
      <c r="E1228" t="s">
        <v>344</v>
      </c>
      <c r="F1228">
        <v>8.7899999999999991</v>
      </c>
      <c r="G1228">
        <v>48.026834999999998</v>
      </c>
      <c r="H1228">
        <v>31.45</v>
      </c>
      <c r="AJ1228">
        <v>0.26624999999999999</v>
      </c>
      <c r="AK1228">
        <v>-100</v>
      </c>
    </row>
    <row r="1229" spans="1:37" x14ac:dyDescent="0.25">
      <c r="A1229" t="s">
        <v>0</v>
      </c>
      <c r="B1229" s="1">
        <v>42417</v>
      </c>
      <c r="C1229" s="2">
        <v>0.89670067129629627</v>
      </c>
      <c r="D1229" t="s">
        <v>339</v>
      </c>
      <c r="E1229" t="s">
        <v>142</v>
      </c>
      <c r="F1229">
        <v>8.8000000000000007</v>
      </c>
      <c r="J1229" t="s">
        <v>581</v>
      </c>
      <c r="U1229">
        <v>8.8000000000000007</v>
      </c>
      <c r="V1229">
        <v>8.8008360000000003</v>
      </c>
      <c r="W1229">
        <v>-8.2200000000000003E-4</v>
      </c>
      <c r="X1229">
        <v>-0.01</v>
      </c>
      <c r="Y1229">
        <v>8.3999999999999995E-5</v>
      </c>
      <c r="Z1229">
        <v>1</v>
      </c>
    </row>
    <row r="1230" spans="1:37" x14ac:dyDescent="0.25">
      <c r="A1230" t="s">
        <v>0</v>
      </c>
      <c r="B1230" s="1">
        <v>42417</v>
      </c>
      <c r="C1230" s="2">
        <v>0.89671197916666667</v>
      </c>
      <c r="D1230" t="s">
        <v>339</v>
      </c>
      <c r="E1230" t="s">
        <v>142</v>
      </c>
      <c r="F1230">
        <v>8.81</v>
      </c>
      <c r="J1230" t="s">
        <v>582</v>
      </c>
      <c r="U1230">
        <v>8.81</v>
      </c>
      <c r="V1230">
        <v>8.8008959999999998</v>
      </c>
      <c r="W1230">
        <v>-8.7000000000000001E-4</v>
      </c>
      <c r="X1230">
        <v>-0.01</v>
      </c>
      <c r="Y1230">
        <v>1.07E-4</v>
      </c>
      <c r="Z1230">
        <v>1</v>
      </c>
    </row>
    <row r="1231" spans="1:37" x14ac:dyDescent="0.25">
      <c r="A1231" t="s">
        <v>0</v>
      </c>
      <c r="B1231" s="1">
        <v>42417</v>
      </c>
      <c r="C1231" s="2">
        <v>0.89672327546296293</v>
      </c>
      <c r="D1231" t="s">
        <v>339</v>
      </c>
      <c r="E1231" t="s">
        <v>142</v>
      </c>
      <c r="F1231">
        <v>8.7899999999999991</v>
      </c>
      <c r="J1231" t="s">
        <v>583</v>
      </c>
      <c r="U1231">
        <v>8.7899999999999991</v>
      </c>
      <c r="V1231">
        <v>8.7997479999999992</v>
      </c>
      <c r="W1231">
        <v>-4.1199999999999999E-4</v>
      </c>
      <c r="X1231">
        <v>0.02</v>
      </c>
      <c r="Y1231">
        <v>1.2799999999999999E-4</v>
      </c>
      <c r="Z1231">
        <v>1</v>
      </c>
    </row>
    <row r="1232" spans="1:37" x14ac:dyDescent="0.25">
      <c r="A1232" t="s">
        <v>0</v>
      </c>
      <c r="B1232" s="1">
        <v>42417</v>
      </c>
      <c r="C1232" s="2">
        <v>0.89673271990740744</v>
      </c>
      <c r="D1232" t="s">
        <v>339</v>
      </c>
      <c r="E1232" t="s">
        <v>344</v>
      </c>
      <c r="F1232">
        <v>8.7899999999999991</v>
      </c>
      <c r="G1232">
        <v>48.118952999999998</v>
      </c>
      <c r="H1232">
        <v>31.45</v>
      </c>
      <c r="AJ1232">
        <v>0.27</v>
      </c>
      <c r="AK1232">
        <v>-100</v>
      </c>
    </row>
    <row r="1233" spans="1:37" x14ac:dyDescent="0.25">
      <c r="A1233" t="s">
        <v>0</v>
      </c>
      <c r="B1233" s="1">
        <v>42417</v>
      </c>
      <c r="C1233" s="2">
        <v>0.89673459490740737</v>
      </c>
      <c r="D1233" t="s">
        <v>339</v>
      </c>
      <c r="E1233" t="s">
        <v>142</v>
      </c>
      <c r="F1233">
        <v>8.7899999999999991</v>
      </c>
      <c r="J1233" t="s">
        <v>584</v>
      </c>
      <c r="U1233">
        <v>8.7899999999999991</v>
      </c>
      <c r="V1233">
        <v>8.7982859999999992</v>
      </c>
      <c r="W1233">
        <v>2.4600000000000002E-4</v>
      </c>
      <c r="X1233">
        <v>0</v>
      </c>
      <c r="Y1233">
        <v>1.37E-4</v>
      </c>
      <c r="Z1233">
        <v>1</v>
      </c>
    </row>
    <row r="1234" spans="1:37" x14ac:dyDescent="0.25">
      <c r="A1234" t="s">
        <v>0</v>
      </c>
      <c r="B1234" s="1">
        <v>42417</v>
      </c>
      <c r="C1234" s="2">
        <v>0.89674590277777788</v>
      </c>
      <c r="D1234" t="s">
        <v>339</v>
      </c>
      <c r="E1234" t="s">
        <v>142</v>
      </c>
      <c r="F1234">
        <v>8.7899999999999991</v>
      </c>
      <c r="J1234" t="s">
        <v>585</v>
      </c>
      <c r="U1234">
        <v>8.7899999999999991</v>
      </c>
      <c r="V1234">
        <v>8.7979859999999999</v>
      </c>
      <c r="W1234">
        <v>5.9599999999999996E-4</v>
      </c>
      <c r="X1234">
        <v>0</v>
      </c>
      <c r="Y1234">
        <v>1.35E-4</v>
      </c>
      <c r="Z1234">
        <v>1</v>
      </c>
    </row>
    <row r="1235" spans="1:37" x14ac:dyDescent="0.25">
      <c r="A1235" t="s">
        <v>0</v>
      </c>
      <c r="B1235" s="1">
        <v>42417</v>
      </c>
      <c r="C1235" s="2">
        <v>0.89675721064814817</v>
      </c>
      <c r="D1235" t="s">
        <v>339</v>
      </c>
      <c r="E1235" t="s">
        <v>142</v>
      </c>
      <c r="F1235">
        <v>8.81</v>
      </c>
      <c r="J1235" t="s">
        <v>586</v>
      </c>
      <c r="U1235">
        <v>8.81</v>
      </c>
      <c r="V1235">
        <v>8.7986190000000004</v>
      </c>
      <c r="W1235">
        <v>5.1400000000000003E-4</v>
      </c>
      <c r="X1235">
        <v>-0.02</v>
      </c>
      <c r="Y1235">
        <v>1.2799999999999999E-4</v>
      </c>
      <c r="Z1235">
        <v>1</v>
      </c>
    </row>
    <row r="1236" spans="1:37" x14ac:dyDescent="0.25">
      <c r="A1236" t="s">
        <v>0</v>
      </c>
      <c r="B1236" s="1">
        <v>42417</v>
      </c>
      <c r="C1236" s="2">
        <v>0.89676854166666675</v>
      </c>
      <c r="D1236" t="s">
        <v>339</v>
      </c>
      <c r="E1236" t="s">
        <v>142</v>
      </c>
      <c r="F1236">
        <v>8.81</v>
      </c>
      <c r="J1236" t="s">
        <v>587</v>
      </c>
      <c r="U1236">
        <v>8.81</v>
      </c>
      <c r="V1236">
        <v>8.7981920000000002</v>
      </c>
      <c r="W1236">
        <v>3.8699999999999997E-4</v>
      </c>
      <c r="X1236">
        <v>0</v>
      </c>
      <c r="Y1236">
        <v>1.2300000000000001E-4</v>
      </c>
      <c r="Z1236">
        <v>1</v>
      </c>
    </row>
    <row r="1237" spans="1:37" x14ac:dyDescent="0.25">
      <c r="A1237" t="s">
        <v>0</v>
      </c>
      <c r="B1237" s="1">
        <v>42417</v>
      </c>
      <c r="C1237" s="2">
        <v>0.89676997685185178</v>
      </c>
      <c r="D1237" t="s">
        <v>339</v>
      </c>
      <c r="E1237" t="s">
        <v>344</v>
      </c>
      <c r="F1237">
        <v>8.81</v>
      </c>
      <c r="G1237">
        <v>48.206206999999999</v>
      </c>
      <c r="H1237">
        <v>31.45</v>
      </c>
      <c r="AJ1237">
        <v>0.26750000000000002</v>
      </c>
      <c r="AK1237">
        <v>-100</v>
      </c>
    </row>
    <row r="1238" spans="1:37" x14ac:dyDescent="0.25">
      <c r="A1238" t="s">
        <v>0</v>
      </c>
      <c r="B1238" s="1">
        <v>42417</v>
      </c>
      <c r="C1238" s="2">
        <v>0.89677982638888887</v>
      </c>
      <c r="D1238" t="s">
        <v>339</v>
      </c>
      <c r="E1238" t="s">
        <v>142</v>
      </c>
      <c r="F1238">
        <v>8.81</v>
      </c>
      <c r="J1238" t="s">
        <v>588</v>
      </c>
      <c r="U1238">
        <v>8.81</v>
      </c>
      <c r="V1238">
        <v>8.7961580000000001</v>
      </c>
      <c r="W1238">
        <v>5.3899999999999998E-4</v>
      </c>
      <c r="X1238">
        <v>0</v>
      </c>
      <c r="Y1238">
        <v>1.26E-4</v>
      </c>
      <c r="Z1238">
        <v>1</v>
      </c>
    </row>
    <row r="1239" spans="1:37" x14ac:dyDescent="0.25">
      <c r="A1239" t="s">
        <v>0</v>
      </c>
      <c r="B1239" s="1">
        <v>42417</v>
      </c>
      <c r="C1239" s="2">
        <v>0.89679112268518513</v>
      </c>
      <c r="D1239" t="s">
        <v>339</v>
      </c>
      <c r="E1239" t="s">
        <v>142</v>
      </c>
      <c r="F1239">
        <v>8.8000000000000007</v>
      </c>
      <c r="J1239" t="s">
        <v>589</v>
      </c>
      <c r="U1239">
        <v>8.8000000000000007</v>
      </c>
      <c r="V1239">
        <v>8.7951840000000008</v>
      </c>
      <c r="W1239">
        <v>6.9899999999999997E-4</v>
      </c>
      <c r="X1239">
        <v>0.01</v>
      </c>
      <c r="Y1239">
        <v>1.3899999999999999E-4</v>
      </c>
      <c r="Z1239">
        <v>1</v>
      </c>
    </row>
    <row r="1240" spans="1:37" x14ac:dyDescent="0.25">
      <c r="A1240" t="s">
        <v>0</v>
      </c>
      <c r="B1240" s="1">
        <v>42417</v>
      </c>
      <c r="C1240" s="2">
        <v>0.89680204861111112</v>
      </c>
      <c r="D1240" t="s">
        <v>339</v>
      </c>
      <c r="E1240" t="s">
        <v>344</v>
      </c>
      <c r="F1240">
        <v>8.8000000000000007</v>
      </c>
      <c r="G1240">
        <v>48.295928000000004</v>
      </c>
      <c r="H1240">
        <v>31.45</v>
      </c>
      <c r="AJ1240">
        <v>0.28375</v>
      </c>
      <c r="AK1240">
        <v>-100</v>
      </c>
    </row>
    <row r="1241" spans="1:37" x14ac:dyDescent="0.25">
      <c r="A1241" t="s">
        <v>0</v>
      </c>
      <c r="B1241" s="1">
        <v>42417</v>
      </c>
      <c r="C1241" s="2">
        <v>0.89680328703703704</v>
      </c>
      <c r="D1241" t="s">
        <v>339</v>
      </c>
      <c r="E1241" t="s">
        <v>142</v>
      </c>
      <c r="F1241">
        <v>8.8000000000000007</v>
      </c>
      <c r="J1241" t="s">
        <v>590</v>
      </c>
      <c r="U1241">
        <v>8.8000000000000007</v>
      </c>
      <c r="V1241">
        <v>8.7977620000000005</v>
      </c>
      <c r="W1241">
        <v>3.88E-4</v>
      </c>
      <c r="X1241">
        <v>0</v>
      </c>
      <c r="Y1241">
        <v>1.4799999999999999E-4</v>
      </c>
      <c r="Z1241">
        <v>1</v>
      </c>
    </row>
    <row r="1242" spans="1:37" x14ac:dyDescent="0.25">
      <c r="A1242" t="s">
        <v>0</v>
      </c>
      <c r="B1242" s="1">
        <v>42417</v>
      </c>
      <c r="C1242" s="2">
        <v>0.89681375000000008</v>
      </c>
      <c r="D1242" t="s">
        <v>339</v>
      </c>
      <c r="E1242" t="s">
        <v>142</v>
      </c>
      <c r="F1242">
        <v>8.8000000000000007</v>
      </c>
      <c r="J1242" t="s">
        <v>591</v>
      </c>
      <c r="U1242">
        <v>8.8000000000000007</v>
      </c>
      <c r="V1242">
        <v>8.8025490000000008</v>
      </c>
      <c r="W1242">
        <v>-3.4600000000000001E-4</v>
      </c>
      <c r="X1242">
        <v>0</v>
      </c>
      <c r="Y1242">
        <v>1.4100000000000001E-4</v>
      </c>
      <c r="Z1242">
        <v>1</v>
      </c>
    </row>
    <row r="1243" spans="1:37" x14ac:dyDescent="0.25">
      <c r="A1243" t="s">
        <v>0</v>
      </c>
      <c r="B1243" s="1">
        <v>42417</v>
      </c>
      <c r="C1243" s="2">
        <v>0.89682505787037037</v>
      </c>
      <c r="D1243" t="s">
        <v>339</v>
      </c>
      <c r="E1243" t="s">
        <v>142</v>
      </c>
      <c r="F1243">
        <v>8.8000000000000007</v>
      </c>
      <c r="J1243" t="s">
        <v>592</v>
      </c>
      <c r="U1243">
        <v>8.8000000000000007</v>
      </c>
      <c r="V1243">
        <v>8.8058569999999996</v>
      </c>
      <c r="W1243">
        <v>-9.3599999999999998E-4</v>
      </c>
      <c r="X1243">
        <v>0</v>
      </c>
      <c r="Y1243">
        <v>1.16E-4</v>
      </c>
      <c r="Z1243">
        <v>1</v>
      </c>
    </row>
    <row r="1244" spans="1:37" x14ac:dyDescent="0.25">
      <c r="A1244" t="s">
        <v>0</v>
      </c>
      <c r="B1244" s="1">
        <v>42417</v>
      </c>
      <c r="C1244" s="2">
        <v>0.89683636574074077</v>
      </c>
      <c r="D1244" t="s">
        <v>339</v>
      </c>
      <c r="E1244" t="s">
        <v>142</v>
      </c>
      <c r="F1244">
        <v>8.8000000000000007</v>
      </c>
      <c r="J1244" t="s">
        <v>593</v>
      </c>
      <c r="U1244">
        <v>8.8000000000000007</v>
      </c>
      <c r="V1244">
        <v>8.8057780000000001</v>
      </c>
      <c r="W1244">
        <v>-9.6400000000000001E-4</v>
      </c>
      <c r="X1244">
        <v>0</v>
      </c>
      <c r="Y1244">
        <v>8.5000000000000006E-5</v>
      </c>
      <c r="Z1244">
        <v>1</v>
      </c>
    </row>
    <row r="1245" spans="1:37" x14ac:dyDescent="0.25">
      <c r="A1245" t="s">
        <v>0</v>
      </c>
      <c r="B1245" s="1">
        <v>42417</v>
      </c>
      <c r="C1245" s="2">
        <v>0.8968404513888889</v>
      </c>
      <c r="D1245" t="s">
        <v>339</v>
      </c>
      <c r="E1245" t="s">
        <v>344</v>
      </c>
      <c r="F1245">
        <v>8.8000000000000007</v>
      </c>
      <c r="G1245">
        <v>48.389465000000001</v>
      </c>
      <c r="H1245">
        <v>31.45</v>
      </c>
      <c r="AJ1245">
        <v>0.27374999999999999</v>
      </c>
      <c r="AK1245">
        <v>-100</v>
      </c>
    </row>
    <row r="1246" spans="1:37" x14ac:dyDescent="0.25">
      <c r="A1246" t="s">
        <v>0</v>
      </c>
      <c r="B1246" s="1">
        <v>42417</v>
      </c>
      <c r="C1246" s="2">
        <v>0.89684766203703703</v>
      </c>
      <c r="D1246" t="s">
        <v>339</v>
      </c>
      <c r="E1246" t="s">
        <v>142</v>
      </c>
      <c r="F1246">
        <v>8.81</v>
      </c>
      <c r="J1246" t="s">
        <v>594</v>
      </c>
      <c r="U1246">
        <v>8.81</v>
      </c>
      <c r="V1246">
        <v>8.8035399999999999</v>
      </c>
      <c r="W1246">
        <v>-6.0899999999999995E-4</v>
      </c>
      <c r="X1246">
        <v>-0.01</v>
      </c>
      <c r="Y1246">
        <v>5.8999999999999998E-5</v>
      </c>
      <c r="Z1246">
        <v>1</v>
      </c>
    </row>
    <row r="1247" spans="1:37" x14ac:dyDescent="0.25">
      <c r="A1247" t="s">
        <v>0</v>
      </c>
      <c r="B1247" s="1">
        <v>42417</v>
      </c>
      <c r="C1247" s="2">
        <v>0.89685896990740732</v>
      </c>
      <c r="D1247" t="s">
        <v>339</v>
      </c>
      <c r="E1247" t="s">
        <v>142</v>
      </c>
      <c r="F1247">
        <v>8.8000000000000007</v>
      </c>
      <c r="J1247" t="s">
        <v>595</v>
      </c>
      <c r="U1247">
        <v>8.8000000000000007</v>
      </c>
      <c r="V1247">
        <v>8.8014100000000006</v>
      </c>
      <c r="W1247">
        <v>-3.9899999999999999E-4</v>
      </c>
      <c r="X1247">
        <v>0.01</v>
      </c>
      <c r="Y1247">
        <v>4.1999999999999998E-5</v>
      </c>
      <c r="Z1247">
        <v>1</v>
      </c>
    </row>
    <row r="1248" spans="1:37" x14ac:dyDescent="0.25">
      <c r="A1248" t="s">
        <v>0</v>
      </c>
      <c r="B1248" s="1">
        <v>42417</v>
      </c>
      <c r="C1248" s="2">
        <v>0.89687027777777784</v>
      </c>
      <c r="D1248" t="s">
        <v>339</v>
      </c>
      <c r="E1248" t="s">
        <v>142</v>
      </c>
      <c r="F1248">
        <v>8.8000000000000007</v>
      </c>
      <c r="J1248" t="s">
        <v>596</v>
      </c>
      <c r="U1248">
        <v>8.8000000000000007</v>
      </c>
      <c r="V1248">
        <v>8.8005929999999992</v>
      </c>
      <c r="W1248">
        <v>-5.4900000000000001E-4</v>
      </c>
      <c r="X1248">
        <v>0</v>
      </c>
      <c r="Y1248">
        <v>2.5999999999999998E-5</v>
      </c>
      <c r="Z1248">
        <v>1</v>
      </c>
    </row>
    <row r="1249" spans="1:37" x14ac:dyDescent="0.25">
      <c r="A1249" t="s">
        <v>0</v>
      </c>
      <c r="B1249" s="1">
        <v>42417</v>
      </c>
      <c r="C1249" s="2">
        <v>0.89687395833333339</v>
      </c>
      <c r="D1249" t="s">
        <v>339</v>
      </c>
      <c r="E1249" t="s">
        <v>344</v>
      </c>
      <c r="F1249">
        <v>8.8000000000000007</v>
      </c>
      <c r="G1249">
        <v>48.473621000000001</v>
      </c>
      <c r="H1249">
        <v>31.45</v>
      </c>
      <c r="AJ1249">
        <v>0.28625</v>
      </c>
      <c r="AK1249">
        <v>-100</v>
      </c>
    </row>
    <row r="1250" spans="1:37" x14ac:dyDescent="0.25">
      <c r="A1250" t="s">
        <v>0</v>
      </c>
      <c r="B1250" s="1">
        <v>42417</v>
      </c>
      <c r="C1250" s="2">
        <v>0.89688158564814813</v>
      </c>
      <c r="D1250" t="s">
        <v>339</v>
      </c>
      <c r="E1250" t="s">
        <v>142</v>
      </c>
      <c r="F1250">
        <v>8.8000000000000007</v>
      </c>
      <c r="J1250" t="s">
        <v>597</v>
      </c>
      <c r="U1250">
        <v>8.8000000000000007</v>
      </c>
      <c r="V1250">
        <v>8.8010990000000007</v>
      </c>
      <c r="W1250">
        <v>-7.3099999999999999E-4</v>
      </c>
      <c r="X1250">
        <v>0</v>
      </c>
      <c r="Y1250">
        <v>3.0000000000000001E-6</v>
      </c>
      <c r="Z1250">
        <v>1</v>
      </c>
    </row>
    <row r="1251" spans="1:37" x14ac:dyDescent="0.25">
      <c r="A1251" t="s">
        <v>0</v>
      </c>
      <c r="B1251" s="1">
        <v>42417</v>
      </c>
      <c r="C1251" s="2">
        <v>0.89689289351851853</v>
      </c>
      <c r="D1251" t="s">
        <v>339</v>
      </c>
      <c r="E1251" t="s">
        <v>142</v>
      </c>
      <c r="F1251">
        <v>8.7899999999999991</v>
      </c>
      <c r="J1251" t="s">
        <v>598</v>
      </c>
      <c r="U1251">
        <v>8.7899999999999991</v>
      </c>
      <c r="V1251">
        <v>8.8022179999999999</v>
      </c>
      <c r="W1251">
        <v>-5.5000000000000003E-4</v>
      </c>
      <c r="X1251">
        <v>0.01</v>
      </c>
      <c r="Y1251">
        <v>-2.4000000000000001E-5</v>
      </c>
      <c r="Z1251">
        <v>1</v>
      </c>
    </row>
    <row r="1252" spans="1:37" x14ac:dyDescent="0.25">
      <c r="A1252" t="s">
        <v>0</v>
      </c>
      <c r="B1252" s="1">
        <v>42417</v>
      </c>
      <c r="C1252" s="2">
        <v>0.89690707175925921</v>
      </c>
      <c r="D1252" t="s">
        <v>339</v>
      </c>
      <c r="E1252" t="s">
        <v>135</v>
      </c>
      <c r="K1252">
        <v>1104.6442870000001</v>
      </c>
      <c r="L1252">
        <v>21.566666999999999</v>
      </c>
      <c r="M1252">
        <v>21.767181000000001</v>
      </c>
      <c r="N1252">
        <v>21.897876</v>
      </c>
    </row>
    <row r="1253" spans="1:37" x14ac:dyDescent="0.25">
      <c r="A1253" t="s">
        <v>0</v>
      </c>
      <c r="B1253" s="1">
        <v>42417</v>
      </c>
      <c r="C1253" s="2">
        <v>0.89690459490740737</v>
      </c>
      <c r="D1253" t="s">
        <v>339</v>
      </c>
      <c r="E1253" t="s">
        <v>142</v>
      </c>
      <c r="F1253">
        <v>8.8000000000000007</v>
      </c>
      <c r="J1253" t="s">
        <v>599</v>
      </c>
      <c r="U1253">
        <v>8.8000000000000007</v>
      </c>
      <c r="V1253">
        <v>8.8027719999999992</v>
      </c>
      <c r="W1253">
        <v>-2.6999999999999999E-5</v>
      </c>
      <c r="X1253">
        <v>-0.01</v>
      </c>
      <c r="Y1253">
        <v>-4.6E-5</v>
      </c>
      <c r="Z1253">
        <v>1</v>
      </c>
    </row>
    <row r="1254" spans="1:37" x14ac:dyDescent="0.25">
      <c r="A1254" t="s">
        <v>0</v>
      </c>
      <c r="B1254" s="1">
        <v>42417</v>
      </c>
      <c r="C1254" s="2">
        <v>0.89691207175925924</v>
      </c>
      <c r="D1254" t="s">
        <v>339</v>
      </c>
      <c r="E1254" t="s">
        <v>344</v>
      </c>
      <c r="F1254">
        <v>8.8000000000000007</v>
      </c>
      <c r="G1254">
        <v>48.57011</v>
      </c>
      <c r="H1254">
        <v>31.45</v>
      </c>
      <c r="AJ1254">
        <v>0.27</v>
      </c>
      <c r="AK1254">
        <v>-100</v>
      </c>
    </row>
    <row r="1255" spans="1:37" x14ac:dyDescent="0.25">
      <c r="A1255" t="s">
        <v>0</v>
      </c>
      <c r="B1255" s="1">
        <v>42417</v>
      </c>
      <c r="C1255" s="2">
        <v>0.89691550925925922</v>
      </c>
      <c r="D1255" t="s">
        <v>339</v>
      </c>
      <c r="E1255" t="s">
        <v>142</v>
      </c>
      <c r="F1255">
        <v>8.8000000000000007</v>
      </c>
      <c r="J1255" t="s">
        <v>600</v>
      </c>
      <c r="U1255">
        <v>8.8000000000000007</v>
      </c>
      <c r="V1255">
        <v>8.8019359999999995</v>
      </c>
      <c r="W1255">
        <v>4.8500000000000003E-4</v>
      </c>
      <c r="X1255">
        <v>0</v>
      </c>
      <c r="Y1255">
        <v>-4.8999999999999998E-5</v>
      </c>
      <c r="Z1255">
        <v>1</v>
      </c>
    </row>
    <row r="1256" spans="1:37" x14ac:dyDescent="0.25">
      <c r="A1256" t="s">
        <v>0</v>
      </c>
      <c r="B1256" s="1">
        <v>42417</v>
      </c>
      <c r="C1256" s="2">
        <v>0.89692681712962974</v>
      </c>
      <c r="D1256" t="s">
        <v>339</v>
      </c>
      <c r="E1256" t="s">
        <v>142</v>
      </c>
      <c r="F1256">
        <v>8.7899999999999991</v>
      </c>
      <c r="J1256" t="s">
        <v>601</v>
      </c>
      <c r="U1256">
        <v>8.7899999999999991</v>
      </c>
      <c r="V1256">
        <v>8.8000000000000007</v>
      </c>
      <c r="W1256">
        <v>7.1400000000000001E-4</v>
      </c>
      <c r="X1256">
        <v>0.01</v>
      </c>
      <c r="Y1256">
        <v>-3.4999999999999997E-5</v>
      </c>
      <c r="Z1256">
        <v>1</v>
      </c>
    </row>
    <row r="1257" spans="1:37" x14ac:dyDescent="0.25">
      <c r="A1257" t="s">
        <v>0</v>
      </c>
      <c r="B1257" s="1">
        <v>42417</v>
      </c>
      <c r="C1257" s="2">
        <v>0.896938113425926</v>
      </c>
      <c r="D1257" t="s">
        <v>339</v>
      </c>
      <c r="E1257" t="s">
        <v>142</v>
      </c>
      <c r="F1257">
        <v>8.8000000000000007</v>
      </c>
      <c r="J1257" t="s">
        <v>602</v>
      </c>
      <c r="U1257">
        <v>8.8000000000000007</v>
      </c>
      <c r="V1257">
        <v>8.7980339999999995</v>
      </c>
      <c r="W1257">
        <v>6.8099999999999996E-4</v>
      </c>
      <c r="X1257">
        <v>-0.01</v>
      </c>
      <c r="Y1257">
        <v>-1.0000000000000001E-5</v>
      </c>
      <c r="Z1257">
        <v>1</v>
      </c>
    </row>
    <row r="1258" spans="1:37" x14ac:dyDescent="0.25">
      <c r="A1258" t="s">
        <v>0</v>
      </c>
      <c r="B1258" s="1">
        <v>42417</v>
      </c>
      <c r="C1258" s="2">
        <v>0.89694556712962958</v>
      </c>
      <c r="D1258" t="s">
        <v>339</v>
      </c>
      <c r="E1258" t="s">
        <v>344</v>
      </c>
      <c r="F1258">
        <v>8.8000000000000007</v>
      </c>
      <c r="G1258">
        <v>48.656151999999999</v>
      </c>
      <c r="H1258">
        <v>31.45</v>
      </c>
      <c r="AJ1258">
        <v>0.28625</v>
      </c>
      <c r="AK1258">
        <v>-100</v>
      </c>
    </row>
    <row r="1259" spans="1:37" x14ac:dyDescent="0.25">
      <c r="A1259" t="s">
        <v>0</v>
      </c>
      <c r="B1259" s="1">
        <v>42417</v>
      </c>
      <c r="C1259" s="2">
        <v>0.89694943287037043</v>
      </c>
      <c r="D1259" t="s">
        <v>339</v>
      </c>
      <c r="E1259" t="s">
        <v>142</v>
      </c>
      <c r="F1259">
        <v>8.8000000000000007</v>
      </c>
      <c r="J1259" t="s">
        <v>603</v>
      </c>
      <c r="U1259">
        <v>8.8000000000000007</v>
      </c>
      <c r="V1259">
        <v>8.7969460000000002</v>
      </c>
      <c r="W1259">
        <v>5.5199999999999997E-4</v>
      </c>
      <c r="X1259">
        <v>0</v>
      </c>
      <c r="Y1259">
        <v>1.4E-5</v>
      </c>
      <c r="Z1259">
        <v>1</v>
      </c>
    </row>
    <row r="1260" spans="1:37" x14ac:dyDescent="0.25">
      <c r="A1260" t="s">
        <v>0</v>
      </c>
      <c r="B1260" s="1">
        <v>42417</v>
      </c>
      <c r="C1260" s="2">
        <v>0.89696072916666669</v>
      </c>
      <c r="D1260" t="s">
        <v>339</v>
      </c>
      <c r="E1260" t="s">
        <v>142</v>
      </c>
      <c r="F1260">
        <v>8.81</v>
      </c>
      <c r="J1260" t="s">
        <v>604</v>
      </c>
      <c r="U1260">
        <v>8.81</v>
      </c>
      <c r="V1260">
        <v>8.7967130000000004</v>
      </c>
      <c r="W1260">
        <v>4.8000000000000001E-4</v>
      </c>
      <c r="X1260">
        <v>-0.01</v>
      </c>
      <c r="Y1260">
        <v>3.1000000000000001E-5</v>
      </c>
      <c r="Z1260">
        <v>1</v>
      </c>
    </row>
    <row r="1261" spans="1:37" x14ac:dyDescent="0.25">
      <c r="A1261" t="s">
        <v>0</v>
      </c>
      <c r="B1261" s="1">
        <v>42417</v>
      </c>
      <c r="C1261" s="2">
        <v>0.89697204861111113</v>
      </c>
      <c r="D1261" t="s">
        <v>339</v>
      </c>
      <c r="E1261" t="s">
        <v>142</v>
      </c>
      <c r="F1261">
        <v>8.81</v>
      </c>
      <c r="J1261" t="s">
        <v>605</v>
      </c>
      <c r="U1261">
        <v>8.81</v>
      </c>
      <c r="V1261">
        <v>8.7967420000000001</v>
      </c>
      <c r="W1261">
        <v>5.3899999999999998E-4</v>
      </c>
      <c r="X1261">
        <v>0</v>
      </c>
      <c r="Y1261">
        <v>3.8999999999999999E-5</v>
      </c>
      <c r="Z1261">
        <v>1</v>
      </c>
    </row>
    <row r="1262" spans="1:37" x14ac:dyDescent="0.25">
      <c r="A1262" t="s">
        <v>0</v>
      </c>
      <c r="B1262" s="1">
        <v>42417</v>
      </c>
      <c r="C1262" s="2">
        <v>0.89698136574074072</v>
      </c>
      <c r="D1262" t="s">
        <v>339</v>
      </c>
      <c r="E1262" t="s">
        <v>344</v>
      </c>
      <c r="F1262">
        <v>8.81</v>
      </c>
      <c r="G1262">
        <v>48.743682</v>
      </c>
      <c r="H1262">
        <v>31.45</v>
      </c>
      <c r="AJ1262">
        <v>0.28625</v>
      </c>
      <c r="AK1262">
        <v>-100</v>
      </c>
    </row>
    <row r="1263" spans="1:37" x14ac:dyDescent="0.25">
      <c r="A1263" t="s">
        <v>0</v>
      </c>
      <c r="B1263" s="1">
        <v>42417</v>
      </c>
      <c r="C1263" s="2">
        <v>0.89698335648148142</v>
      </c>
      <c r="D1263" t="s">
        <v>339</v>
      </c>
      <c r="E1263" t="s">
        <v>142</v>
      </c>
      <c r="F1263">
        <v>8.7899999999999991</v>
      </c>
      <c r="J1263" t="s">
        <v>606</v>
      </c>
      <c r="U1263">
        <v>8.7899999999999991</v>
      </c>
      <c r="V1263">
        <v>8.7972280000000005</v>
      </c>
      <c r="W1263">
        <v>6.1799999999999995E-4</v>
      </c>
      <c r="X1263">
        <v>0.02</v>
      </c>
      <c r="Y1263">
        <v>3.3000000000000003E-5</v>
      </c>
      <c r="Z1263">
        <v>1</v>
      </c>
    </row>
    <row r="1264" spans="1:37" x14ac:dyDescent="0.25">
      <c r="A1264" t="s">
        <v>0</v>
      </c>
      <c r="B1264" s="1">
        <v>42417</v>
      </c>
      <c r="C1264" s="2">
        <v>0.89699465277777779</v>
      </c>
      <c r="D1264" t="s">
        <v>339</v>
      </c>
      <c r="E1264" t="s">
        <v>142</v>
      </c>
      <c r="F1264">
        <v>8.7899999999999991</v>
      </c>
      <c r="J1264" t="s">
        <v>607</v>
      </c>
      <c r="U1264">
        <v>8.7899999999999991</v>
      </c>
      <c r="V1264">
        <v>8.7990739999999992</v>
      </c>
      <c r="W1264">
        <v>4.5800000000000002E-4</v>
      </c>
      <c r="X1264">
        <v>0</v>
      </c>
      <c r="Y1264">
        <v>1.1E-5</v>
      </c>
      <c r="Z1264">
        <v>1</v>
      </c>
    </row>
    <row r="1265" spans="1:37" x14ac:dyDescent="0.25">
      <c r="A1265" t="s">
        <v>0</v>
      </c>
      <c r="B1265" s="1">
        <v>42417</v>
      </c>
      <c r="C1265" s="2">
        <v>0.89700596064814819</v>
      </c>
      <c r="D1265" t="s">
        <v>339</v>
      </c>
      <c r="E1265" t="s">
        <v>142</v>
      </c>
      <c r="F1265">
        <v>8.8000000000000007</v>
      </c>
      <c r="J1265" t="s">
        <v>608</v>
      </c>
      <c r="U1265">
        <v>8.8000000000000007</v>
      </c>
      <c r="V1265">
        <v>8.8019069999999999</v>
      </c>
      <c r="W1265">
        <v>3.9999999999999998E-6</v>
      </c>
      <c r="X1265">
        <v>-0.01</v>
      </c>
      <c r="Y1265">
        <v>-2.0000000000000002E-5</v>
      </c>
      <c r="Z1265">
        <v>1</v>
      </c>
    </row>
    <row r="1266" spans="1:37" x14ac:dyDescent="0.25">
      <c r="A1266" t="s">
        <v>0</v>
      </c>
      <c r="B1266" s="1">
        <v>42417</v>
      </c>
      <c r="C1266" s="2">
        <v>0.89701719907407407</v>
      </c>
      <c r="D1266" t="s">
        <v>339</v>
      </c>
      <c r="E1266" t="s">
        <v>344</v>
      </c>
      <c r="F1266">
        <v>8.8000000000000007</v>
      </c>
      <c r="G1266">
        <v>48.830052000000002</v>
      </c>
      <c r="H1266">
        <v>31.45</v>
      </c>
      <c r="AJ1266">
        <v>0.26750000000000002</v>
      </c>
      <c r="AK1266">
        <v>-100</v>
      </c>
    </row>
    <row r="1267" spans="1:37" x14ac:dyDescent="0.25">
      <c r="A1267" t="s">
        <v>0</v>
      </c>
      <c r="B1267" s="1">
        <v>42417</v>
      </c>
      <c r="C1267" s="2">
        <v>0.89701843749999999</v>
      </c>
      <c r="D1267" t="s">
        <v>339</v>
      </c>
      <c r="E1267" t="s">
        <v>142</v>
      </c>
      <c r="F1267">
        <v>8.7899999999999991</v>
      </c>
      <c r="J1267" t="s">
        <v>609</v>
      </c>
      <c r="U1267">
        <v>8.7899999999999991</v>
      </c>
      <c r="V1267">
        <v>8.8033859999999997</v>
      </c>
      <c r="W1267">
        <v>-4.1899999999999999E-4</v>
      </c>
      <c r="X1267">
        <v>0.01</v>
      </c>
      <c r="Y1267">
        <v>-4.8000000000000001E-5</v>
      </c>
      <c r="Z1267">
        <v>1</v>
      </c>
    </row>
    <row r="1268" spans="1:37" x14ac:dyDescent="0.25">
      <c r="A1268" t="s">
        <v>0</v>
      </c>
      <c r="B1268" s="1">
        <v>42417</v>
      </c>
      <c r="C1268" s="2">
        <v>0.89702857638888889</v>
      </c>
      <c r="D1268" t="s">
        <v>339</v>
      </c>
      <c r="E1268" t="s">
        <v>142</v>
      </c>
      <c r="F1268">
        <v>8.7899999999999991</v>
      </c>
      <c r="J1268" t="s">
        <v>610</v>
      </c>
      <c r="U1268">
        <v>8.7899999999999991</v>
      </c>
      <c r="V1268">
        <v>8.8016729999999992</v>
      </c>
      <c r="W1268">
        <v>-4.5100000000000001E-4</v>
      </c>
      <c r="X1268">
        <v>0</v>
      </c>
      <c r="Y1268">
        <v>-6.0999999999999999E-5</v>
      </c>
      <c r="Z1268">
        <v>1</v>
      </c>
    </row>
    <row r="1269" spans="1:37" x14ac:dyDescent="0.25">
      <c r="A1269" t="s">
        <v>0</v>
      </c>
      <c r="B1269" s="1">
        <v>42417</v>
      </c>
      <c r="C1269" s="2">
        <v>0.89703988425925918</v>
      </c>
      <c r="D1269" t="s">
        <v>339</v>
      </c>
      <c r="E1269" t="s">
        <v>142</v>
      </c>
      <c r="F1269">
        <v>8.7899999999999991</v>
      </c>
      <c r="J1269" t="s">
        <v>611</v>
      </c>
      <c r="U1269">
        <v>8.7899999999999991</v>
      </c>
      <c r="V1269">
        <v>8.7979570000000002</v>
      </c>
      <c r="W1269">
        <v>-1.26E-4</v>
      </c>
      <c r="X1269">
        <v>0</v>
      </c>
      <c r="Y1269">
        <v>-5.1E-5</v>
      </c>
      <c r="Z1269">
        <v>1</v>
      </c>
    </row>
    <row r="1270" spans="1:37" x14ac:dyDescent="0.25">
      <c r="A1270" t="s">
        <v>0</v>
      </c>
      <c r="B1270" s="1">
        <v>42417</v>
      </c>
      <c r="C1270" s="2">
        <v>0.89705118055555555</v>
      </c>
      <c r="D1270" t="s">
        <v>339</v>
      </c>
      <c r="E1270" t="s">
        <v>142</v>
      </c>
      <c r="F1270">
        <v>8.8000000000000007</v>
      </c>
      <c r="J1270" t="s">
        <v>612</v>
      </c>
      <c r="U1270">
        <v>8.8000000000000007</v>
      </c>
      <c r="V1270">
        <v>8.7949509999999993</v>
      </c>
      <c r="W1270">
        <v>2.1699999999999999E-4</v>
      </c>
      <c r="X1270">
        <v>-0.01</v>
      </c>
      <c r="Y1270">
        <v>-2.0000000000000002E-5</v>
      </c>
      <c r="Z1270">
        <v>1</v>
      </c>
    </row>
    <row r="1271" spans="1:37" x14ac:dyDescent="0.25">
      <c r="A1271" t="s">
        <v>0</v>
      </c>
      <c r="B1271" s="1">
        <v>42417</v>
      </c>
      <c r="C1271" s="2">
        <v>0.89705446759259255</v>
      </c>
      <c r="D1271" t="s">
        <v>339</v>
      </c>
      <c r="E1271" t="s">
        <v>344</v>
      </c>
      <c r="F1271">
        <v>8.8000000000000007</v>
      </c>
      <c r="G1271">
        <v>48.919775000000001</v>
      </c>
      <c r="H1271">
        <v>31.45</v>
      </c>
      <c r="AJ1271">
        <v>0.27500000000000002</v>
      </c>
      <c r="AK1271">
        <v>-100</v>
      </c>
    </row>
    <row r="1272" spans="1:37" x14ac:dyDescent="0.25">
      <c r="A1272" t="s">
        <v>0</v>
      </c>
      <c r="B1272" s="1">
        <v>42417</v>
      </c>
      <c r="C1272" s="2">
        <v>0.89706251157407413</v>
      </c>
      <c r="D1272" t="s">
        <v>339</v>
      </c>
      <c r="E1272" t="s">
        <v>142</v>
      </c>
      <c r="F1272">
        <v>8.7899999999999991</v>
      </c>
      <c r="J1272" t="s">
        <v>613</v>
      </c>
      <c r="U1272">
        <v>8.7899999999999991</v>
      </c>
      <c r="V1272">
        <v>8.7934540000000005</v>
      </c>
      <c r="W1272">
        <v>4.0700000000000003E-4</v>
      </c>
      <c r="X1272">
        <v>0.01</v>
      </c>
      <c r="Y1272">
        <v>2.5000000000000001E-5</v>
      </c>
      <c r="Z1272">
        <v>1</v>
      </c>
    </row>
    <row r="1273" spans="1:37" x14ac:dyDescent="0.25">
      <c r="A1273" t="s">
        <v>0</v>
      </c>
      <c r="B1273" s="1">
        <v>42417</v>
      </c>
      <c r="C1273" s="2">
        <v>0.89707380787037039</v>
      </c>
      <c r="D1273" t="s">
        <v>339</v>
      </c>
      <c r="E1273" t="s">
        <v>142</v>
      </c>
      <c r="F1273">
        <v>8.81</v>
      </c>
      <c r="J1273" t="s">
        <v>614</v>
      </c>
      <c r="U1273">
        <v>8.81</v>
      </c>
      <c r="V1273">
        <v>8.7925590000000007</v>
      </c>
      <c r="W1273">
        <v>5.7799999999999995E-4</v>
      </c>
      <c r="X1273">
        <v>-0.02</v>
      </c>
      <c r="Y1273">
        <v>7.4999999999999993E-5</v>
      </c>
      <c r="Z1273">
        <v>1</v>
      </c>
    </row>
    <row r="1274" spans="1:37" x14ac:dyDescent="0.25">
      <c r="A1274" t="s">
        <v>0</v>
      </c>
      <c r="B1274" s="1">
        <v>42417</v>
      </c>
      <c r="C1274" s="2">
        <v>0.89708532407407404</v>
      </c>
      <c r="D1274" t="s">
        <v>339</v>
      </c>
      <c r="E1274" t="s">
        <v>142</v>
      </c>
      <c r="F1274">
        <v>8.8000000000000007</v>
      </c>
      <c r="J1274" t="s">
        <v>615</v>
      </c>
      <c r="U1274">
        <v>8.8000000000000007</v>
      </c>
      <c r="V1274">
        <v>8.7921990000000001</v>
      </c>
      <c r="W1274">
        <v>8.5099999999999998E-4</v>
      </c>
      <c r="X1274">
        <v>0.01</v>
      </c>
      <c r="Y1274">
        <v>1.15E-4</v>
      </c>
      <c r="Z1274">
        <v>1</v>
      </c>
    </row>
    <row r="1275" spans="1:37" x14ac:dyDescent="0.25">
      <c r="A1275" t="s">
        <v>0</v>
      </c>
      <c r="B1275" s="1">
        <v>42417</v>
      </c>
      <c r="C1275" s="2">
        <v>0.89708795138888886</v>
      </c>
      <c r="D1275" t="s">
        <v>339</v>
      </c>
      <c r="E1275" t="s">
        <v>344</v>
      </c>
      <c r="F1275">
        <v>8.8000000000000007</v>
      </c>
      <c r="G1275">
        <v>49.002948000000004</v>
      </c>
      <c r="H1275">
        <v>31.45</v>
      </c>
      <c r="AJ1275">
        <v>0.27124999999999999</v>
      </c>
      <c r="AK1275">
        <v>-100</v>
      </c>
    </row>
    <row r="1276" spans="1:37" x14ac:dyDescent="0.25">
      <c r="A1276" t="s">
        <v>0</v>
      </c>
      <c r="B1276" s="1">
        <v>42417</v>
      </c>
      <c r="C1276" s="2">
        <v>0.89709642361111108</v>
      </c>
      <c r="D1276" t="s">
        <v>339</v>
      </c>
      <c r="E1276" t="s">
        <v>142</v>
      </c>
      <c r="F1276">
        <v>8.7899999999999991</v>
      </c>
      <c r="J1276" t="s">
        <v>616</v>
      </c>
      <c r="U1276">
        <v>8.7899999999999991</v>
      </c>
      <c r="V1276">
        <v>8.7930930000000007</v>
      </c>
      <c r="W1276">
        <v>1.091E-3</v>
      </c>
      <c r="X1276">
        <v>0.01</v>
      </c>
      <c r="Y1276">
        <v>1.37E-4</v>
      </c>
      <c r="Z1276">
        <v>1</v>
      </c>
    </row>
    <row r="1277" spans="1:37" x14ac:dyDescent="0.25">
      <c r="A1277" t="s">
        <v>0</v>
      </c>
      <c r="B1277" s="1">
        <v>42417</v>
      </c>
      <c r="C1277" s="2">
        <v>0.89710773148148137</v>
      </c>
      <c r="D1277" t="s">
        <v>339</v>
      </c>
      <c r="E1277" t="s">
        <v>142</v>
      </c>
      <c r="F1277">
        <v>8.8000000000000007</v>
      </c>
      <c r="J1277" t="s">
        <v>617</v>
      </c>
      <c r="U1277">
        <v>8.8000000000000007</v>
      </c>
      <c r="V1277">
        <v>8.7952519999999996</v>
      </c>
      <c r="W1277">
        <v>1.0059999999999999E-3</v>
      </c>
      <c r="X1277">
        <v>-0.01</v>
      </c>
      <c r="Y1277">
        <v>1.3899999999999999E-4</v>
      </c>
      <c r="Z1277">
        <v>1</v>
      </c>
    </row>
    <row r="1278" spans="1:37" x14ac:dyDescent="0.25">
      <c r="A1278" t="s">
        <v>0</v>
      </c>
      <c r="B1278" s="1">
        <v>42417</v>
      </c>
      <c r="C1278" s="2">
        <v>0.89711903935185189</v>
      </c>
      <c r="D1278" t="s">
        <v>339</v>
      </c>
      <c r="E1278" t="s">
        <v>142</v>
      </c>
      <c r="F1278">
        <v>8.8000000000000007</v>
      </c>
      <c r="J1278" t="s">
        <v>618</v>
      </c>
      <c r="U1278">
        <v>8.8000000000000007</v>
      </c>
      <c r="V1278">
        <v>8.7977539999999994</v>
      </c>
      <c r="W1278">
        <v>4.8500000000000003E-4</v>
      </c>
      <c r="X1278">
        <v>0</v>
      </c>
      <c r="Y1278">
        <v>1.2999999999999999E-4</v>
      </c>
      <c r="Z1278">
        <v>1</v>
      </c>
    </row>
    <row r="1279" spans="1:37" x14ac:dyDescent="0.25">
      <c r="A1279" t="s">
        <v>0</v>
      </c>
      <c r="B1279" s="1">
        <v>42417</v>
      </c>
      <c r="C1279" s="2">
        <v>0.89712376157407414</v>
      </c>
      <c r="D1279" t="s">
        <v>339</v>
      </c>
      <c r="E1279" t="s">
        <v>344</v>
      </c>
      <c r="F1279">
        <v>8.8000000000000007</v>
      </c>
      <c r="G1279">
        <v>49.091704</v>
      </c>
      <c r="H1279">
        <v>31.45</v>
      </c>
      <c r="AJ1279">
        <v>0.26750000000000002</v>
      </c>
      <c r="AK1279">
        <v>-100</v>
      </c>
    </row>
    <row r="1280" spans="1:37" x14ac:dyDescent="0.25">
      <c r="A1280" t="s">
        <v>0</v>
      </c>
      <c r="B1280" s="1">
        <v>42417</v>
      </c>
      <c r="C1280" s="2">
        <v>0.89713035879629632</v>
      </c>
      <c r="D1280" t="s">
        <v>339</v>
      </c>
      <c r="E1280" t="s">
        <v>142</v>
      </c>
      <c r="F1280">
        <v>8.7799999999999994</v>
      </c>
      <c r="J1280" t="s">
        <v>619</v>
      </c>
      <c r="U1280">
        <v>8.7799999999999994</v>
      </c>
      <c r="V1280">
        <v>8.7992019999999993</v>
      </c>
      <c r="W1280">
        <v>-1.54E-4</v>
      </c>
      <c r="X1280">
        <v>0.02</v>
      </c>
      <c r="Y1280">
        <v>1.2E-4</v>
      </c>
      <c r="Z1280">
        <v>1</v>
      </c>
    </row>
    <row r="1281" spans="1:37" x14ac:dyDescent="0.25">
      <c r="A1281" t="s">
        <v>0</v>
      </c>
      <c r="B1281" s="1">
        <v>42417</v>
      </c>
      <c r="C1281" s="2">
        <v>0.89714165509259258</v>
      </c>
      <c r="D1281" t="s">
        <v>339</v>
      </c>
      <c r="E1281" t="s">
        <v>142</v>
      </c>
      <c r="F1281">
        <v>8.8000000000000007</v>
      </c>
      <c r="J1281" t="s">
        <v>620</v>
      </c>
      <c r="U1281">
        <v>8.8000000000000007</v>
      </c>
      <c r="V1281">
        <v>8.7988420000000005</v>
      </c>
      <c r="W1281">
        <v>-4.8200000000000001E-4</v>
      </c>
      <c r="X1281">
        <v>-0.02</v>
      </c>
      <c r="Y1281">
        <v>1.15E-4</v>
      </c>
      <c r="Z1281">
        <v>1</v>
      </c>
    </row>
    <row r="1282" spans="1:37" x14ac:dyDescent="0.25">
      <c r="A1282" t="s">
        <v>0</v>
      </c>
      <c r="B1282" s="1">
        <v>42417</v>
      </c>
      <c r="C1282" s="2">
        <v>0.89715329861111115</v>
      </c>
      <c r="D1282" t="s">
        <v>339</v>
      </c>
      <c r="E1282" t="s">
        <v>142</v>
      </c>
      <c r="F1282">
        <v>8.7899999999999991</v>
      </c>
      <c r="J1282" t="s">
        <v>621</v>
      </c>
      <c r="U1282">
        <v>8.7899999999999991</v>
      </c>
      <c r="V1282">
        <v>8.7974230000000002</v>
      </c>
      <c r="W1282">
        <v>-4.9100000000000001E-4</v>
      </c>
      <c r="X1282">
        <v>0.01</v>
      </c>
      <c r="Y1282">
        <v>1.13E-4</v>
      </c>
      <c r="Z1282">
        <v>1</v>
      </c>
    </row>
    <row r="1283" spans="1:37" x14ac:dyDescent="0.25">
      <c r="A1283" t="s">
        <v>0</v>
      </c>
      <c r="B1283" s="1">
        <v>42417</v>
      </c>
      <c r="C1283" s="2">
        <v>0.89715850694444443</v>
      </c>
      <c r="D1283" t="s">
        <v>339</v>
      </c>
      <c r="E1283" t="s">
        <v>344</v>
      </c>
      <c r="F1283">
        <v>8.7899999999999991</v>
      </c>
      <c r="G1283">
        <v>49.174258000000002</v>
      </c>
      <c r="H1283">
        <v>31.45</v>
      </c>
      <c r="AJ1283">
        <v>0.28749999999999998</v>
      </c>
      <c r="AK1283">
        <v>-100</v>
      </c>
    </row>
    <row r="1284" spans="1:37" x14ac:dyDescent="0.25">
      <c r="A1284" t="s">
        <v>0</v>
      </c>
      <c r="B1284" s="1">
        <v>42417</v>
      </c>
      <c r="C1284" s="2">
        <v>0.89716425925925936</v>
      </c>
      <c r="D1284" t="s">
        <v>339</v>
      </c>
      <c r="E1284" t="s">
        <v>142</v>
      </c>
      <c r="F1284">
        <v>8.7799999999999994</v>
      </c>
      <c r="J1284" t="s">
        <v>622</v>
      </c>
      <c r="U1284">
        <v>8.7799999999999994</v>
      </c>
      <c r="V1284">
        <v>8.7958649999999992</v>
      </c>
      <c r="W1284">
        <v>-4.0900000000000002E-4</v>
      </c>
      <c r="X1284">
        <v>0.01</v>
      </c>
      <c r="Y1284">
        <v>1.16E-4</v>
      </c>
      <c r="Z1284">
        <v>1</v>
      </c>
    </row>
    <row r="1285" spans="1:37" x14ac:dyDescent="0.25">
      <c r="A1285" t="s">
        <v>0</v>
      </c>
      <c r="B1285" s="1">
        <v>42417</v>
      </c>
      <c r="C1285" s="2">
        <v>0.89717556712962965</v>
      </c>
      <c r="D1285" t="s">
        <v>339</v>
      </c>
      <c r="E1285" t="s">
        <v>142</v>
      </c>
      <c r="F1285">
        <v>8.7899999999999991</v>
      </c>
      <c r="J1285" t="s">
        <v>623</v>
      </c>
      <c r="U1285">
        <v>8.7899999999999991</v>
      </c>
      <c r="V1285">
        <v>8.7941830000000003</v>
      </c>
      <c r="W1285">
        <v>-2.4600000000000002E-4</v>
      </c>
      <c r="X1285">
        <v>-0.01</v>
      </c>
      <c r="Y1285">
        <v>1.2999999999999999E-4</v>
      </c>
      <c r="Z1285">
        <v>1</v>
      </c>
    </row>
    <row r="1286" spans="1:37" x14ac:dyDescent="0.25">
      <c r="A1286" t="s">
        <v>0</v>
      </c>
      <c r="B1286" s="1">
        <v>42417</v>
      </c>
      <c r="C1286" s="2">
        <v>0.89718687500000005</v>
      </c>
      <c r="D1286" t="s">
        <v>339</v>
      </c>
      <c r="E1286" t="s">
        <v>142</v>
      </c>
      <c r="F1286">
        <v>8.7799999999999994</v>
      </c>
      <c r="J1286" t="s">
        <v>624</v>
      </c>
      <c r="U1286">
        <v>8.7799999999999994</v>
      </c>
      <c r="V1286">
        <v>8.7924520000000008</v>
      </c>
      <c r="W1286">
        <v>7.8999999999999996E-5</v>
      </c>
      <c r="X1286">
        <v>0.01</v>
      </c>
      <c r="Y1286">
        <v>1.54E-4</v>
      </c>
      <c r="Z1286">
        <v>1</v>
      </c>
    </row>
    <row r="1287" spans="1:37" x14ac:dyDescent="0.25">
      <c r="A1287" t="s">
        <v>0</v>
      </c>
      <c r="B1287" s="1">
        <v>42417</v>
      </c>
      <c r="C1287" s="2">
        <v>0.8971943171296296</v>
      </c>
      <c r="D1287" t="s">
        <v>339</v>
      </c>
      <c r="E1287" t="s">
        <v>344</v>
      </c>
      <c r="F1287">
        <v>8.7799999999999994</v>
      </c>
      <c r="G1287">
        <v>49.262453000000001</v>
      </c>
      <c r="H1287">
        <v>31.45</v>
      </c>
      <c r="AJ1287">
        <v>0.28499999999999998</v>
      </c>
      <c r="AK1287">
        <v>-100</v>
      </c>
    </row>
    <row r="1288" spans="1:37" x14ac:dyDescent="0.25">
      <c r="A1288" t="s">
        <v>0</v>
      </c>
      <c r="B1288" s="1">
        <v>42417</v>
      </c>
      <c r="C1288" s="2">
        <v>0.89719818287037034</v>
      </c>
      <c r="D1288" t="s">
        <v>339</v>
      </c>
      <c r="E1288" t="s">
        <v>142</v>
      </c>
      <c r="F1288">
        <v>8.77</v>
      </c>
      <c r="J1288" t="s">
        <v>625</v>
      </c>
      <c r="U1288">
        <v>8.77</v>
      </c>
      <c r="V1288">
        <v>8.7908360000000005</v>
      </c>
      <c r="W1288">
        <v>5.4699999999999996E-4</v>
      </c>
      <c r="X1288">
        <v>0.01</v>
      </c>
      <c r="Y1288">
        <v>1.85E-4</v>
      </c>
      <c r="Z1288">
        <v>1</v>
      </c>
    </row>
    <row r="1289" spans="1:37" x14ac:dyDescent="0.25">
      <c r="A1289" t="s">
        <v>0</v>
      </c>
      <c r="B1289" s="1">
        <v>42417</v>
      </c>
      <c r="C1289" s="2">
        <v>0.89720950231481478</v>
      </c>
      <c r="D1289" t="s">
        <v>339</v>
      </c>
      <c r="E1289" t="s">
        <v>142</v>
      </c>
      <c r="F1289">
        <v>8.77</v>
      </c>
      <c r="J1289" t="s">
        <v>626</v>
      </c>
      <c r="U1289">
        <v>8.77</v>
      </c>
      <c r="V1289">
        <v>8.7888999999999999</v>
      </c>
      <c r="W1289">
        <v>1.0950000000000001E-3</v>
      </c>
      <c r="X1289">
        <v>0</v>
      </c>
      <c r="Y1289">
        <v>2.1800000000000001E-4</v>
      </c>
      <c r="Z1289">
        <v>1</v>
      </c>
    </row>
    <row r="1290" spans="1:37" x14ac:dyDescent="0.25">
      <c r="A1290" t="s">
        <v>0</v>
      </c>
      <c r="B1290" s="1">
        <v>42417</v>
      </c>
      <c r="C1290" s="2">
        <v>0.89722079861111104</v>
      </c>
      <c r="D1290" t="s">
        <v>339</v>
      </c>
      <c r="E1290" t="s">
        <v>142</v>
      </c>
      <c r="F1290">
        <v>8.75</v>
      </c>
      <c r="J1290" t="s">
        <v>627</v>
      </c>
      <c r="U1290">
        <v>8.75</v>
      </c>
      <c r="V1290">
        <v>8.7863229999999994</v>
      </c>
      <c r="W1290">
        <v>1.593E-3</v>
      </c>
      <c r="X1290">
        <v>0.02</v>
      </c>
      <c r="Y1290">
        <v>2.6200000000000003E-4</v>
      </c>
      <c r="Z1290">
        <v>1</v>
      </c>
    </row>
    <row r="1291" spans="1:37" x14ac:dyDescent="0.25">
      <c r="A1291" t="s">
        <v>0</v>
      </c>
      <c r="B1291" s="1">
        <v>42417</v>
      </c>
      <c r="C1291" s="2">
        <v>0.89723011574074063</v>
      </c>
      <c r="D1291" t="s">
        <v>339</v>
      </c>
      <c r="E1291" t="s">
        <v>344</v>
      </c>
      <c r="F1291">
        <v>8.75</v>
      </c>
      <c r="G1291">
        <v>49.352164999999999</v>
      </c>
      <c r="H1291">
        <v>31.45</v>
      </c>
      <c r="AJ1291">
        <v>0.28749999999999998</v>
      </c>
      <c r="AK1291">
        <v>-100</v>
      </c>
    </row>
    <row r="1292" spans="1:37" x14ac:dyDescent="0.25">
      <c r="A1292" t="s">
        <v>0</v>
      </c>
      <c r="B1292" s="1">
        <v>42417</v>
      </c>
      <c r="C1292" s="2">
        <v>0.89723210648148155</v>
      </c>
      <c r="D1292" t="s">
        <v>339</v>
      </c>
      <c r="E1292" t="s">
        <v>142</v>
      </c>
      <c r="F1292">
        <v>8.74</v>
      </c>
      <c r="J1292" t="s">
        <v>628</v>
      </c>
      <c r="U1292">
        <v>8.74</v>
      </c>
      <c r="V1292">
        <v>8.7829949999999997</v>
      </c>
      <c r="W1292">
        <v>1.9599999999999999E-3</v>
      </c>
      <c r="X1292">
        <v>0.01</v>
      </c>
      <c r="Y1292">
        <v>3.2299999999999999E-4</v>
      </c>
      <c r="Z1292">
        <v>1</v>
      </c>
    </row>
    <row r="1293" spans="1:37" x14ac:dyDescent="0.25">
      <c r="A1293" t="s">
        <v>0</v>
      </c>
      <c r="B1293" s="1">
        <v>42417</v>
      </c>
      <c r="C1293" s="2">
        <v>0.89724341435185184</v>
      </c>
      <c r="D1293" t="s">
        <v>339</v>
      </c>
      <c r="E1293" t="s">
        <v>142</v>
      </c>
      <c r="F1293">
        <v>8.7200000000000006</v>
      </c>
      <c r="J1293" t="s">
        <v>629</v>
      </c>
      <c r="U1293">
        <v>8.7200000000000006</v>
      </c>
      <c r="V1293">
        <v>8.7783069999999999</v>
      </c>
      <c r="W1293">
        <v>2.3640000000000002E-3</v>
      </c>
      <c r="X1293">
        <v>0.02</v>
      </c>
      <c r="Y1293">
        <v>4.0400000000000001E-4</v>
      </c>
      <c r="Z1293">
        <v>1</v>
      </c>
    </row>
    <row r="1294" spans="1:37" x14ac:dyDescent="0.25">
      <c r="A1294" t="s">
        <v>0</v>
      </c>
      <c r="B1294" s="1">
        <v>42417</v>
      </c>
      <c r="C1294" s="2">
        <v>0.89725473379629628</v>
      </c>
      <c r="D1294" t="s">
        <v>339</v>
      </c>
      <c r="E1294" t="s">
        <v>142</v>
      </c>
      <c r="F1294">
        <v>8.6999999999999993</v>
      </c>
      <c r="J1294" t="s">
        <v>630</v>
      </c>
      <c r="U1294">
        <v>8.6999999999999993</v>
      </c>
      <c r="V1294">
        <v>8.7715650000000007</v>
      </c>
      <c r="W1294">
        <v>3.0049999999999999E-3</v>
      </c>
      <c r="X1294">
        <v>0.02</v>
      </c>
      <c r="Y1294">
        <v>4.9600000000000002E-4</v>
      </c>
      <c r="Z1294">
        <v>1</v>
      </c>
    </row>
    <row r="1295" spans="1:37" x14ac:dyDescent="0.25">
      <c r="A1295" t="s">
        <v>0</v>
      </c>
      <c r="B1295" s="1">
        <v>42417</v>
      </c>
      <c r="C1295" s="2">
        <v>0.89726596064814812</v>
      </c>
      <c r="D1295" t="s">
        <v>339</v>
      </c>
      <c r="E1295" t="s">
        <v>344</v>
      </c>
      <c r="F1295">
        <v>8.6999999999999993</v>
      </c>
      <c r="G1295">
        <v>49.441491999999997</v>
      </c>
      <c r="H1295">
        <v>31.45</v>
      </c>
      <c r="AJ1295">
        <v>0.28999999999999998</v>
      </c>
      <c r="AK1295">
        <v>-100</v>
      </c>
    </row>
    <row r="1296" spans="1:37" x14ac:dyDescent="0.25">
      <c r="A1296" t="s">
        <v>0</v>
      </c>
      <c r="B1296" s="1">
        <v>42417</v>
      </c>
      <c r="C1296" s="2">
        <v>0.89726719907407404</v>
      </c>
      <c r="D1296" t="s">
        <v>339</v>
      </c>
      <c r="E1296" t="s">
        <v>142</v>
      </c>
      <c r="F1296">
        <v>8.67</v>
      </c>
      <c r="J1296" t="s">
        <v>631</v>
      </c>
      <c r="U1296">
        <v>8.67</v>
      </c>
      <c r="V1296">
        <v>8.7624010000000006</v>
      </c>
      <c r="W1296">
        <v>3.9309999999999996E-3</v>
      </c>
      <c r="X1296">
        <v>0.03</v>
      </c>
      <c r="Y1296">
        <v>5.9900000000000003E-4</v>
      </c>
      <c r="Z1296">
        <v>1</v>
      </c>
    </row>
    <row r="1297" spans="1:37" x14ac:dyDescent="0.25">
      <c r="A1297" t="s">
        <v>0</v>
      </c>
      <c r="B1297" s="1">
        <v>42417</v>
      </c>
      <c r="C1297" s="2">
        <v>0.89727733796296294</v>
      </c>
      <c r="D1297" t="s">
        <v>339</v>
      </c>
      <c r="E1297" t="s">
        <v>142</v>
      </c>
      <c r="F1297">
        <v>8.66</v>
      </c>
      <c r="J1297" t="s">
        <v>632</v>
      </c>
      <c r="U1297">
        <v>8.66</v>
      </c>
      <c r="V1297">
        <v>8.7504659999999994</v>
      </c>
      <c r="W1297">
        <v>5.1929999999999997E-3</v>
      </c>
      <c r="X1297">
        <v>0.01</v>
      </c>
      <c r="Y1297">
        <v>7.2499999999999995E-4</v>
      </c>
      <c r="Z1297">
        <v>1</v>
      </c>
    </row>
    <row r="1298" spans="1:37" x14ac:dyDescent="0.25">
      <c r="A1298" t="s">
        <v>0</v>
      </c>
      <c r="B1298" s="1">
        <v>42417</v>
      </c>
      <c r="C1298" s="2">
        <v>0.89728863425925931</v>
      </c>
      <c r="D1298" t="s">
        <v>339</v>
      </c>
      <c r="E1298" t="s">
        <v>142</v>
      </c>
      <c r="F1298">
        <v>8.6300000000000008</v>
      </c>
      <c r="J1298" t="s">
        <v>633</v>
      </c>
      <c r="U1298">
        <v>8.6300000000000008</v>
      </c>
      <c r="V1298">
        <v>8.7354660000000006</v>
      </c>
      <c r="W1298">
        <v>6.8479999999999999E-3</v>
      </c>
      <c r="X1298">
        <v>0.03</v>
      </c>
      <c r="Y1298">
        <v>8.9700000000000001E-4</v>
      </c>
      <c r="Z1298">
        <v>1</v>
      </c>
    </row>
    <row r="1299" spans="1:37" x14ac:dyDescent="0.25">
      <c r="A1299" t="s">
        <v>0</v>
      </c>
      <c r="B1299" s="1">
        <v>42417</v>
      </c>
      <c r="C1299" s="2">
        <v>0.89730035879629633</v>
      </c>
      <c r="D1299" t="s">
        <v>339</v>
      </c>
      <c r="E1299" t="s">
        <v>142</v>
      </c>
      <c r="F1299">
        <v>8.59</v>
      </c>
      <c r="J1299" t="s">
        <v>634</v>
      </c>
      <c r="U1299">
        <v>8.59</v>
      </c>
      <c r="V1299">
        <v>8.7174600000000009</v>
      </c>
      <c r="W1299">
        <v>8.8360000000000001E-3</v>
      </c>
      <c r="X1299">
        <v>0.04</v>
      </c>
      <c r="Y1299">
        <v>1.1329999999999999E-3</v>
      </c>
      <c r="Z1299">
        <v>1</v>
      </c>
    </row>
    <row r="1300" spans="1:37" x14ac:dyDescent="0.25">
      <c r="A1300" t="s">
        <v>0</v>
      </c>
      <c r="B1300" s="1">
        <v>42417</v>
      </c>
      <c r="C1300" s="2">
        <v>0.89730321759259268</v>
      </c>
      <c r="D1300" t="s">
        <v>339</v>
      </c>
      <c r="E1300" t="s">
        <v>344</v>
      </c>
      <c r="F1300">
        <v>8.59</v>
      </c>
      <c r="G1300">
        <v>49.523750999999997</v>
      </c>
      <c r="H1300">
        <v>31.45</v>
      </c>
      <c r="AJ1300">
        <v>0.28375</v>
      </c>
      <c r="AK1300">
        <v>-100</v>
      </c>
    </row>
    <row r="1301" spans="1:37" x14ac:dyDescent="0.25">
      <c r="A1301" t="s">
        <v>0</v>
      </c>
      <c r="B1301" s="1">
        <v>42417</v>
      </c>
      <c r="C1301" s="2">
        <v>0.89731125</v>
      </c>
      <c r="D1301" t="s">
        <v>339</v>
      </c>
      <c r="E1301" t="s">
        <v>142</v>
      </c>
      <c r="F1301">
        <v>8.56</v>
      </c>
      <c r="J1301" t="s">
        <v>635</v>
      </c>
      <c r="U1301">
        <v>8.56</v>
      </c>
      <c r="V1301">
        <v>8.6970989999999997</v>
      </c>
      <c r="W1301">
        <v>1.1036000000000001E-2</v>
      </c>
      <c r="X1301">
        <v>0.03</v>
      </c>
      <c r="Y1301">
        <v>1.436E-3</v>
      </c>
      <c r="Z1301">
        <v>1</v>
      </c>
    </row>
    <row r="1302" spans="1:37" x14ac:dyDescent="0.25">
      <c r="A1302" t="s">
        <v>0</v>
      </c>
      <c r="B1302" s="1">
        <v>42417</v>
      </c>
      <c r="C1302" s="2">
        <v>0.89732256944444444</v>
      </c>
      <c r="D1302" t="s">
        <v>339</v>
      </c>
      <c r="E1302" t="s">
        <v>142</v>
      </c>
      <c r="F1302">
        <v>8.5299999999999994</v>
      </c>
      <c r="J1302" t="s">
        <v>636</v>
      </c>
      <c r="U1302">
        <v>8.5299999999999994</v>
      </c>
      <c r="V1302">
        <v>8.6751349999999992</v>
      </c>
      <c r="W1302">
        <v>1.3341E-2</v>
      </c>
      <c r="X1302">
        <v>0.03</v>
      </c>
      <c r="Y1302">
        <v>1.804E-3</v>
      </c>
      <c r="Z1302">
        <v>1</v>
      </c>
    </row>
    <row r="1303" spans="1:37" x14ac:dyDescent="0.25">
      <c r="A1303" t="s">
        <v>0</v>
      </c>
      <c r="B1303" s="1">
        <v>42417</v>
      </c>
      <c r="C1303" s="2">
        <v>0.89733408564814809</v>
      </c>
      <c r="D1303" t="s">
        <v>339</v>
      </c>
      <c r="E1303" t="s">
        <v>142</v>
      </c>
      <c r="F1303">
        <v>8.48</v>
      </c>
      <c r="J1303" t="s">
        <v>637</v>
      </c>
      <c r="U1303">
        <v>8.48</v>
      </c>
      <c r="V1303">
        <v>8.6510789999999993</v>
      </c>
      <c r="W1303">
        <v>1.5737000000000001E-2</v>
      </c>
      <c r="X1303">
        <v>0.05</v>
      </c>
      <c r="Y1303">
        <v>2.2369999999999998E-3</v>
      </c>
      <c r="Z1303">
        <v>1</v>
      </c>
    </row>
    <row r="1304" spans="1:37" x14ac:dyDescent="0.25">
      <c r="A1304" t="s">
        <v>0</v>
      </c>
      <c r="B1304" s="1">
        <v>42417</v>
      </c>
      <c r="C1304" s="2">
        <v>0.89733672453703706</v>
      </c>
      <c r="D1304" t="s">
        <v>339</v>
      </c>
      <c r="E1304" t="s">
        <v>344</v>
      </c>
      <c r="F1304">
        <v>8.48</v>
      </c>
      <c r="G1304">
        <v>49.606220999999998</v>
      </c>
      <c r="H1304">
        <v>31.45</v>
      </c>
      <c r="AJ1304">
        <v>0.26750000000000002</v>
      </c>
      <c r="AK1304">
        <v>-100</v>
      </c>
    </row>
    <row r="1305" spans="1:37" x14ac:dyDescent="0.25">
      <c r="A1305" t="s">
        <v>0</v>
      </c>
      <c r="B1305" s="1">
        <v>42417</v>
      </c>
      <c r="C1305" s="2">
        <v>0.89734517361111121</v>
      </c>
      <c r="D1305" t="s">
        <v>339</v>
      </c>
      <c r="E1305" t="s">
        <v>142</v>
      </c>
      <c r="F1305">
        <v>8.4499999999999993</v>
      </c>
      <c r="J1305" t="s">
        <v>638</v>
      </c>
      <c r="U1305">
        <v>8.4499999999999993</v>
      </c>
      <c r="V1305">
        <v>8.6235490000000006</v>
      </c>
      <c r="W1305">
        <v>1.8308000000000001E-2</v>
      </c>
      <c r="X1305">
        <v>0.03</v>
      </c>
      <c r="Y1305">
        <v>2.7399999999999998E-3</v>
      </c>
      <c r="Z1305">
        <v>1</v>
      </c>
    </row>
    <row r="1306" spans="1:37" x14ac:dyDescent="0.25">
      <c r="A1306" t="s">
        <v>0</v>
      </c>
      <c r="B1306" s="1">
        <v>42417</v>
      </c>
      <c r="C1306" s="2">
        <v>0.8973564814814815</v>
      </c>
      <c r="D1306" t="s">
        <v>339</v>
      </c>
      <c r="E1306" t="s">
        <v>142</v>
      </c>
      <c r="F1306">
        <v>8.39</v>
      </c>
      <c r="J1306" t="s">
        <v>639</v>
      </c>
      <c r="U1306">
        <v>8.39</v>
      </c>
      <c r="V1306">
        <v>8.5923529999999992</v>
      </c>
      <c r="W1306">
        <v>2.1033E-2</v>
      </c>
      <c r="X1306">
        <v>0.06</v>
      </c>
      <c r="Y1306">
        <v>3.3219999999999999E-3</v>
      </c>
      <c r="Z1306">
        <v>1</v>
      </c>
    </row>
    <row r="1307" spans="1:37" x14ac:dyDescent="0.25">
      <c r="A1307" t="s">
        <v>0</v>
      </c>
      <c r="B1307" s="1">
        <v>42417</v>
      </c>
      <c r="C1307" s="2">
        <v>0.89736778935185191</v>
      </c>
      <c r="D1307" t="s">
        <v>339</v>
      </c>
      <c r="E1307" t="s">
        <v>142</v>
      </c>
      <c r="F1307">
        <v>8.34</v>
      </c>
      <c r="J1307" t="s">
        <v>640</v>
      </c>
      <c r="U1307">
        <v>8.34</v>
      </c>
      <c r="V1307">
        <v>8.5584699999999998</v>
      </c>
      <c r="W1307">
        <v>2.3747000000000001E-2</v>
      </c>
      <c r="X1307">
        <v>0.05</v>
      </c>
      <c r="Y1307">
        <v>3.9950000000000003E-3</v>
      </c>
      <c r="Z1307">
        <v>1</v>
      </c>
    </row>
    <row r="1308" spans="1:37" x14ac:dyDescent="0.25">
      <c r="A1308" t="s">
        <v>0</v>
      </c>
      <c r="B1308" s="1">
        <v>42417</v>
      </c>
      <c r="C1308" s="2">
        <v>0.89737255787037029</v>
      </c>
      <c r="D1308" t="s">
        <v>339</v>
      </c>
      <c r="E1308" t="s">
        <v>344</v>
      </c>
      <c r="F1308">
        <v>8.34</v>
      </c>
      <c r="G1308">
        <v>49.702247</v>
      </c>
      <c r="H1308">
        <v>31.45</v>
      </c>
      <c r="AJ1308">
        <v>0.27</v>
      </c>
      <c r="AK1308">
        <v>-100</v>
      </c>
    </row>
    <row r="1309" spans="1:37" x14ac:dyDescent="0.25">
      <c r="A1309" t="s">
        <v>0</v>
      </c>
      <c r="B1309" s="1">
        <v>42417</v>
      </c>
      <c r="C1309" s="2">
        <v>0.89737910879629634</v>
      </c>
      <c r="D1309" t="s">
        <v>339</v>
      </c>
      <c r="E1309" t="s">
        <v>142</v>
      </c>
      <c r="F1309">
        <v>8.2799999999999994</v>
      </c>
      <c r="J1309" t="s">
        <v>641</v>
      </c>
      <c r="U1309">
        <v>8.2799999999999994</v>
      </c>
      <c r="V1309">
        <v>8.522119</v>
      </c>
      <c r="W1309">
        <v>2.6388000000000002E-2</v>
      </c>
      <c r="X1309">
        <v>0.06</v>
      </c>
      <c r="Y1309">
        <v>4.764E-3</v>
      </c>
      <c r="Z1309">
        <v>1</v>
      </c>
    </row>
    <row r="1310" spans="1:37" x14ac:dyDescent="0.25">
      <c r="A1310" t="s">
        <v>0</v>
      </c>
      <c r="B1310" s="1">
        <v>42417</v>
      </c>
      <c r="C1310" s="2">
        <v>0.89739039351851846</v>
      </c>
      <c r="D1310" t="s">
        <v>339</v>
      </c>
      <c r="E1310" t="s">
        <v>142</v>
      </c>
      <c r="F1310">
        <v>8.2200000000000006</v>
      </c>
      <c r="J1310" t="s">
        <v>642</v>
      </c>
      <c r="U1310">
        <v>8.2200000000000006</v>
      </c>
      <c r="V1310">
        <v>8.4823719999999998</v>
      </c>
      <c r="W1310">
        <v>2.9076999999999999E-2</v>
      </c>
      <c r="X1310">
        <v>0.06</v>
      </c>
      <c r="Y1310">
        <v>5.6369999999999996E-3</v>
      </c>
      <c r="Z1310">
        <v>1</v>
      </c>
    </row>
    <row r="1311" spans="1:37" x14ac:dyDescent="0.25">
      <c r="A1311" t="s">
        <v>0</v>
      </c>
      <c r="B1311" s="1">
        <v>42417</v>
      </c>
      <c r="C1311" s="2">
        <v>0.89740171296296289</v>
      </c>
      <c r="D1311" t="s">
        <v>339</v>
      </c>
      <c r="E1311" t="s">
        <v>142</v>
      </c>
      <c r="F1311">
        <v>8.17</v>
      </c>
      <c r="J1311" t="s">
        <v>643</v>
      </c>
      <c r="U1311">
        <v>8.17</v>
      </c>
      <c r="V1311">
        <v>8.4381789999999999</v>
      </c>
      <c r="W1311">
        <v>3.2024999999999998E-2</v>
      </c>
      <c r="X1311">
        <v>0.05</v>
      </c>
      <c r="Y1311">
        <v>6.62E-3</v>
      </c>
      <c r="Z1311">
        <v>1</v>
      </c>
    </row>
    <row r="1312" spans="1:37" x14ac:dyDescent="0.25">
      <c r="A1312" t="s">
        <v>0</v>
      </c>
      <c r="B1312" s="1">
        <v>42417</v>
      </c>
      <c r="C1312" s="2">
        <v>0.89740842592592596</v>
      </c>
      <c r="D1312" t="s">
        <v>339</v>
      </c>
      <c r="E1312" t="s">
        <v>344</v>
      </c>
      <c r="F1312">
        <v>8.17</v>
      </c>
      <c r="G1312">
        <v>49.789428999999998</v>
      </c>
      <c r="H1312">
        <v>31.45</v>
      </c>
      <c r="AJ1312">
        <v>0.26750000000000002</v>
      </c>
      <c r="AK1312">
        <v>-100</v>
      </c>
    </row>
    <row r="1313" spans="1:37" x14ac:dyDescent="0.25">
      <c r="A1313" t="s">
        <v>0</v>
      </c>
      <c r="B1313" s="1">
        <v>42417</v>
      </c>
      <c r="C1313" s="2">
        <v>0.89741302083333341</v>
      </c>
      <c r="D1313" t="s">
        <v>339</v>
      </c>
      <c r="E1313" t="s">
        <v>142</v>
      </c>
      <c r="F1313">
        <v>8.11</v>
      </c>
      <c r="J1313" t="s">
        <v>644</v>
      </c>
      <c r="U1313">
        <v>8.11</v>
      </c>
      <c r="V1313">
        <v>8.3890849999999997</v>
      </c>
      <c r="W1313">
        <v>3.5381000000000003E-2</v>
      </c>
      <c r="X1313">
        <v>0.06</v>
      </c>
      <c r="Y1313">
        <v>7.718E-3</v>
      </c>
      <c r="Z1313">
        <v>1</v>
      </c>
    </row>
    <row r="1314" spans="1:37" x14ac:dyDescent="0.25">
      <c r="A1314" t="s">
        <v>0</v>
      </c>
      <c r="B1314" s="1">
        <v>42417</v>
      </c>
      <c r="C1314" s="2">
        <v>0.89742434027777784</v>
      </c>
      <c r="D1314" t="s">
        <v>339</v>
      </c>
      <c r="E1314" t="s">
        <v>142</v>
      </c>
      <c r="F1314">
        <v>8.0299999999999994</v>
      </c>
      <c r="J1314" t="s">
        <v>645</v>
      </c>
      <c r="U1314">
        <v>8.0299999999999994</v>
      </c>
      <c r="V1314">
        <v>8.3357469999999996</v>
      </c>
      <c r="W1314">
        <v>3.9002000000000002E-2</v>
      </c>
      <c r="X1314">
        <v>0.08</v>
      </c>
      <c r="Y1314">
        <v>8.9379999999999998E-3</v>
      </c>
      <c r="Z1314">
        <v>1</v>
      </c>
    </row>
    <row r="1315" spans="1:37" x14ac:dyDescent="0.25">
      <c r="A1315" t="s">
        <v>0</v>
      </c>
      <c r="B1315" s="1">
        <v>42417</v>
      </c>
      <c r="C1315" s="2">
        <v>0.89743562499999996</v>
      </c>
      <c r="D1315" t="s">
        <v>339</v>
      </c>
      <c r="E1315" t="s">
        <v>142</v>
      </c>
      <c r="F1315">
        <v>7.95</v>
      </c>
      <c r="J1315" t="s">
        <v>646</v>
      </c>
      <c r="U1315">
        <v>7.95</v>
      </c>
      <c r="V1315">
        <v>8.2798510000000007</v>
      </c>
      <c r="W1315">
        <v>4.2511E-2</v>
      </c>
      <c r="X1315">
        <v>0.08</v>
      </c>
      <c r="Y1315">
        <v>1.0277E-2</v>
      </c>
      <c r="Z1315">
        <v>1</v>
      </c>
    </row>
    <row r="1316" spans="1:37" x14ac:dyDescent="0.25">
      <c r="A1316" t="s">
        <v>0</v>
      </c>
      <c r="B1316" s="1">
        <v>42417</v>
      </c>
      <c r="C1316" s="2">
        <v>0.89744429398148151</v>
      </c>
      <c r="D1316" t="s">
        <v>339</v>
      </c>
      <c r="E1316" t="s">
        <v>344</v>
      </c>
      <c r="F1316">
        <v>7.95</v>
      </c>
      <c r="G1316">
        <v>49.876426000000002</v>
      </c>
      <c r="H1316">
        <v>31.45</v>
      </c>
      <c r="AJ1316">
        <v>0.26750000000000002</v>
      </c>
      <c r="AK1316">
        <v>-100</v>
      </c>
    </row>
    <row r="1317" spans="1:37" x14ac:dyDescent="0.25">
      <c r="A1317" t="s">
        <v>0</v>
      </c>
      <c r="B1317" s="1">
        <v>42417</v>
      </c>
      <c r="C1317" s="2">
        <v>0.89744694444444439</v>
      </c>
      <c r="D1317" t="s">
        <v>339</v>
      </c>
      <c r="E1317" t="s">
        <v>142</v>
      </c>
      <c r="F1317">
        <v>7.88</v>
      </c>
      <c r="J1317" t="s">
        <v>647</v>
      </c>
      <c r="U1317">
        <v>7.88</v>
      </c>
      <c r="V1317">
        <v>8.2226049999999997</v>
      </c>
      <c r="W1317">
        <v>4.5733999999999997E-2</v>
      </c>
      <c r="X1317">
        <v>7.0000000000000007E-2</v>
      </c>
      <c r="Y1317">
        <v>1.1724E-2</v>
      </c>
      <c r="Z1317">
        <v>1</v>
      </c>
    </row>
    <row r="1318" spans="1:37" x14ac:dyDescent="0.25">
      <c r="A1318" t="s">
        <v>0</v>
      </c>
      <c r="B1318" s="1">
        <v>42417</v>
      </c>
      <c r="C1318" s="2">
        <v>0.89745824074074065</v>
      </c>
      <c r="D1318" t="s">
        <v>339</v>
      </c>
      <c r="E1318" t="s">
        <v>142</v>
      </c>
      <c r="F1318">
        <v>7.8</v>
      </c>
      <c r="J1318" t="s">
        <v>648</v>
      </c>
      <c r="U1318">
        <v>7.8</v>
      </c>
      <c r="V1318">
        <v>8.1629559999999994</v>
      </c>
      <c r="W1318">
        <v>4.8920999999999999E-2</v>
      </c>
      <c r="X1318">
        <v>0.08</v>
      </c>
      <c r="Y1318">
        <v>1.3273E-2</v>
      </c>
      <c r="Z1318">
        <v>1</v>
      </c>
    </row>
    <row r="1319" spans="1:37" x14ac:dyDescent="0.25">
      <c r="A1319" t="s">
        <v>0</v>
      </c>
      <c r="B1319" s="1">
        <v>42417</v>
      </c>
      <c r="C1319" s="2">
        <v>0.89746954861111117</v>
      </c>
      <c r="D1319" t="s">
        <v>339</v>
      </c>
      <c r="E1319" t="s">
        <v>142</v>
      </c>
      <c r="F1319">
        <v>7.73</v>
      </c>
      <c r="J1319" t="s">
        <v>649</v>
      </c>
      <c r="U1319">
        <v>7.73</v>
      </c>
      <c r="V1319">
        <v>8.0982869999999991</v>
      </c>
      <c r="W1319">
        <v>5.2422999999999997E-2</v>
      </c>
      <c r="X1319">
        <v>7.0000000000000007E-2</v>
      </c>
      <c r="Y1319">
        <v>1.4926999999999999E-2</v>
      </c>
      <c r="Z1319">
        <v>1</v>
      </c>
    </row>
    <row r="1320" spans="1:37" x14ac:dyDescent="0.25">
      <c r="A1320" t="s">
        <v>0</v>
      </c>
      <c r="B1320" s="1">
        <v>42417</v>
      </c>
      <c r="C1320" s="2">
        <v>0.89748010416666668</v>
      </c>
      <c r="D1320" t="s">
        <v>339</v>
      </c>
      <c r="E1320" t="s">
        <v>344</v>
      </c>
      <c r="F1320">
        <v>7.73</v>
      </c>
      <c r="G1320">
        <v>49.966568000000002</v>
      </c>
      <c r="H1320">
        <v>31.45</v>
      </c>
      <c r="AJ1320">
        <v>0.27</v>
      </c>
      <c r="AK1320">
        <v>-100</v>
      </c>
    </row>
    <row r="1321" spans="1:37" x14ac:dyDescent="0.25">
      <c r="A1321" t="s">
        <v>0</v>
      </c>
      <c r="B1321" s="1">
        <v>42417</v>
      </c>
      <c r="C1321" s="2">
        <v>0.89748137731481481</v>
      </c>
      <c r="D1321" t="s">
        <v>339</v>
      </c>
      <c r="E1321" t="s">
        <v>142</v>
      </c>
      <c r="F1321">
        <v>7.63</v>
      </c>
      <c r="J1321" t="s">
        <v>650</v>
      </c>
      <c r="U1321">
        <v>7.63</v>
      </c>
      <c r="V1321">
        <v>8.0276540000000001</v>
      </c>
      <c r="W1321">
        <v>5.6243000000000001E-2</v>
      </c>
      <c r="X1321">
        <v>0.1</v>
      </c>
      <c r="Y1321">
        <v>1.6725E-2</v>
      </c>
      <c r="Z1321">
        <v>1</v>
      </c>
    </row>
    <row r="1322" spans="1:37" x14ac:dyDescent="0.25">
      <c r="A1322" t="s">
        <v>0</v>
      </c>
      <c r="B1322" s="1">
        <v>42417</v>
      </c>
      <c r="C1322" s="2">
        <v>0.89749215277777772</v>
      </c>
      <c r="D1322" t="s">
        <v>339</v>
      </c>
      <c r="E1322" t="s">
        <v>142</v>
      </c>
      <c r="F1322">
        <v>7.54</v>
      </c>
      <c r="J1322" t="s">
        <v>651</v>
      </c>
      <c r="U1322">
        <v>7.54</v>
      </c>
      <c r="V1322">
        <v>7.9531390000000002</v>
      </c>
      <c r="W1322">
        <v>5.9992999999999998E-2</v>
      </c>
      <c r="X1322">
        <v>0.09</v>
      </c>
      <c r="Y1322">
        <v>1.8667E-2</v>
      </c>
      <c r="Z1322">
        <v>1</v>
      </c>
    </row>
    <row r="1323" spans="1:37" x14ac:dyDescent="0.25">
      <c r="A1323" t="s">
        <v>0</v>
      </c>
      <c r="B1323" s="1">
        <v>42417</v>
      </c>
      <c r="C1323" s="2">
        <v>0.89750347222222215</v>
      </c>
      <c r="D1323" t="s">
        <v>339</v>
      </c>
      <c r="E1323" t="s">
        <v>142</v>
      </c>
      <c r="F1323">
        <v>7.45</v>
      </c>
      <c r="J1323" t="s">
        <v>652</v>
      </c>
      <c r="U1323">
        <v>7.45</v>
      </c>
      <c r="V1323">
        <v>7.8770689999999997</v>
      </c>
      <c r="W1323">
        <v>6.3329999999999997E-2</v>
      </c>
      <c r="X1323">
        <v>0.09</v>
      </c>
      <c r="Y1323">
        <v>2.0743999999999999E-2</v>
      </c>
      <c r="Z1323">
        <v>1</v>
      </c>
    </row>
    <row r="1324" spans="1:37" x14ac:dyDescent="0.25">
      <c r="A1324" t="s">
        <v>0</v>
      </c>
      <c r="B1324" s="1">
        <v>42417</v>
      </c>
      <c r="C1324" s="2">
        <v>0.89751593750000003</v>
      </c>
      <c r="D1324" t="s">
        <v>339</v>
      </c>
      <c r="E1324" t="s">
        <v>142</v>
      </c>
      <c r="F1324">
        <v>7.34</v>
      </c>
      <c r="J1324" t="s">
        <v>653</v>
      </c>
      <c r="U1324">
        <v>7.34</v>
      </c>
      <c r="V1324">
        <v>7.7991140000000003</v>
      </c>
      <c r="W1324">
        <v>6.6375000000000003E-2</v>
      </c>
      <c r="X1324">
        <v>0.11</v>
      </c>
      <c r="Y1324">
        <v>2.2941E-2</v>
      </c>
      <c r="Z1324">
        <v>1</v>
      </c>
    </row>
    <row r="1325" spans="1:37" x14ac:dyDescent="0.25">
      <c r="A1325" t="s">
        <v>0</v>
      </c>
      <c r="B1325" s="1">
        <v>42417</v>
      </c>
      <c r="C1325" s="2">
        <v>0.89751737268518517</v>
      </c>
      <c r="D1325" t="s">
        <v>339</v>
      </c>
      <c r="E1325" t="s">
        <v>344</v>
      </c>
      <c r="F1325">
        <v>7.34</v>
      </c>
      <c r="G1325">
        <v>50.060876999999998</v>
      </c>
      <c r="H1325">
        <v>31.45</v>
      </c>
      <c r="AJ1325">
        <v>0.26750000000000002</v>
      </c>
      <c r="AK1325">
        <v>-100</v>
      </c>
    </row>
    <row r="1326" spans="1:37" x14ac:dyDescent="0.25">
      <c r="A1326" t="s">
        <v>0</v>
      </c>
      <c r="B1326" s="1">
        <v>42417</v>
      </c>
      <c r="C1326" s="2">
        <v>0.89752608796296307</v>
      </c>
      <c r="D1326" t="s">
        <v>339</v>
      </c>
      <c r="E1326" t="s">
        <v>142</v>
      </c>
      <c r="F1326">
        <v>7.25</v>
      </c>
      <c r="J1326" t="s">
        <v>654</v>
      </c>
      <c r="U1326">
        <v>7.25</v>
      </c>
      <c r="V1326">
        <v>7.7171089999999998</v>
      </c>
      <c r="W1326">
        <v>6.9605E-2</v>
      </c>
      <c r="X1326">
        <v>0.09</v>
      </c>
      <c r="Y1326">
        <v>2.5259E-2</v>
      </c>
      <c r="Z1326">
        <v>1</v>
      </c>
    </row>
    <row r="1327" spans="1:37" x14ac:dyDescent="0.25">
      <c r="A1327" t="s">
        <v>0</v>
      </c>
      <c r="B1327" s="1">
        <v>42417</v>
      </c>
      <c r="C1327" s="2">
        <v>0.89753739583333336</v>
      </c>
      <c r="D1327" t="s">
        <v>339</v>
      </c>
      <c r="E1327" t="s">
        <v>142</v>
      </c>
      <c r="F1327">
        <v>7.14</v>
      </c>
      <c r="J1327" t="s">
        <v>655</v>
      </c>
      <c r="U1327">
        <v>7.14</v>
      </c>
      <c r="V1327">
        <v>7.6298430000000002</v>
      </c>
      <c r="W1327">
        <v>7.3317999999999994E-2</v>
      </c>
      <c r="X1327">
        <v>0.11</v>
      </c>
      <c r="Y1327">
        <v>2.7695999999999998E-2</v>
      </c>
      <c r="Z1327">
        <v>1</v>
      </c>
    </row>
    <row r="1328" spans="1:37" x14ac:dyDescent="0.25">
      <c r="A1328" t="s">
        <v>0</v>
      </c>
      <c r="B1328" s="1">
        <v>42417</v>
      </c>
      <c r="C1328" s="2">
        <v>0.89754943287037037</v>
      </c>
      <c r="D1328" t="s">
        <v>339</v>
      </c>
      <c r="E1328" t="s">
        <v>142</v>
      </c>
      <c r="F1328">
        <v>7.03</v>
      </c>
      <c r="J1328" t="s">
        <v>656</v>
      </c>
      <c r="U1328">
        <v>7.03</v>
      </c>
      <c r="V1328">
        <v>7.5379060000000004</v>
      </c>
      <c r="W1328">
        <v>7.7311000000000005E-2</v>
      </c>
      <c r="X1328">
        <v>0.11</v>
      </c>
      <c r="Y1328">
        <v>3.0249999999999999E-2</v>
      </c>
      <c r="Z1328">
        <v>1</v>
      </c>
    </row>
    <row r="1329" spans="1:37" x14ac:dyDescent="0.25">
      <c r="A1329" t="s">
        <v>0</v>
      </c>
      <c r="B1329" s="1">
        <v>42417</v>
      </c>
      <c r="C1329" s="2">
        <v>0.89755086805555562</v>
      </c>
      <c r="D1329" t="s">
        <v>339</v>
      </c>
      <c r="E1329" t="s">
        <v>256</v>
      </c>
    </row>
    <row r="1330" spans="1:37" x14ac:dyDescent="0.25">
      <c r="A1330" t="s">
        <v>0</v>
      </c>
      <c r="B1330" s="1">
        <v>42417</v>
      </c>
      <c r="C1330" s="2">
        <v>0.89755203703703701</v>
      </c>
      <c r="D1330" t="s">
        <v>339</v>
      </c>
      <c r="E1330" t="s">
        <v>304</v>
      </c>
      <c r="F1330">
        <v>7.03</v>
      </c>
      <c r="G1330">
        <v>50.141967999999999</v>
      </c>
      <c r="H1330">
        <v>31.45</v>
      </c>
      <c r="AJ1330">
        <v>0.31374999999999997</v>
      </c>
      <c r="AK1330">
        <v>-100</v>
      </c>
    </row>
    <row r="1331" spans="1:37" x14ac:dyDescent="0.25">
      <c r="A1331" t="s">
        <v>0</v>
      </c>
      <c r="B1331" s="1">
        <v>42417</v>
      </c>
      <c r="C1331" s="2">
        <v>0.89757906250000008</v>
      </c>
      <c r="D1331" t="s">
        <v>657</v>
      </c>
      <c r="E1331" t="s">
        <v>137</v>
      </c>
    </row>
    <row r="1332" spans="1:37" x14ac:dyDescent="0.25">
      <c r="A1332" t="s">
        <v>0</v>
      </c>
      <c r="B1332" s="1">
        <v>42417</v>
      </c>
      <c r="C1332" s="2">
        <v>0.89758021990740744</v>
      </c>
      <c r="D1332" t="s">
        <v>657</v>
      </c>
      <c r="E1332" t="s">
        <v>299</v>
      </c>
    </row>
    <row r="1333" spans="1:37" x14ac:dyDescent="0.25">
      <c r="A1333" t="s">
        <v>0</v>
      </c>
      <c r="B1333" s="1">
        <v>42417</v>
      </c>
      <c r="C1333" s="2">
        <v>0.89758157407407413</v>
      </c>
      <c r="D1333" t="s">
        <v>657</v>
      </c>
      <c r="E1333" t="s">
        <v>658</v>
      </c>
    </row>
    <row r="1334" spans="1:37" x14ac:dyDescent="0.25">
      <c r="A1334" t="s">
        <v>0</v>
      </c>
      <c r="B1334" s="1">
        <v>42417</v>
      </c>
      <c r="C1334" s="2">
        <v>0.89758274305555563</v>
      </c>
      <c r="D1334" t="s">
        <v>657</v>
      </c>
      <c r="E1334" t="s">
        <v>659</v>
      </c>
    </row>
    <row r="1335" spans="1:37" x14ac:dyDescent="0.25">
      <c r="A1335" t="s">
        <v>0</v>
      </c>
      <c r="B1335" s="1">
        <v>42417</v>
      </c>
      <c r="C1335" s="2">
        <v>0.89758390046296299</v>
      </c>
      <c r="D1335" t="s">
        <v>657</v>
      </c>
      <c r="E1335" t="s">
        <v>660</v>
      </c>
    </row>
    <row r="1336" spans="1:37" x14ac:dyDescent="0.25">
      <c r="A1336" t="s">
        <v>0</v>
      </c>
      <c r="B1336" s="1">
        <v>42417</v>
      </c>
      <c r="C1336" s="2">
        <v>0.89758508101851853</v>
      </c>
      <c r="D1336" t="s">
        <v>657</v>
      </c>
      <c r="E1336" t="s">
        <v>661</v>
      </c>
    </row>
    <row r="1337" spans="1:37" x14ac:dyDescent="0.25">
      <c r="A1337" t="s">
        <v>0</v>
      </c>
      <c r="B1337" s="1">
        <v>42417</v>
      </c>
      <c r="C1337" s="2">
        <v>0.897586238425926</v>
      </c>
      <c r="D1337" t="s">
        <v>657</v>
      </c>
      <c r="E1337" t="s">
        <v>662</v>
      </c>
    </row>
    <row r="1338" spans="1:37" x14ac:dyDescent="0.25">
      <c r="A1338" t="s">
        <v>0</v>
      </c>
      <c r="B1338" s="1">
        <v>42417</v>
      </c>
      <c r="C1338" s="2">
        <v>0.89758739583333336</v>
      </c>
      <c r="D1338" t="s">
        <v>657</v>
      </c>
      <c r="E1338" t="s">
        <v>663</v>
      </c>
    </row>
    <row r="1339" spans="1:37" x14ac:dyDescent="0.25">
      <c r="A1339" t="s">
        <v>0</v>
      </c>
      <c r="B1339" s="1">
        <v>42417</v>
      </c>
      <c r="C1339" s="2">
        <v>0.89758855324074072</v>
      </c>
      <c r="D1339" t="s">
        <v>657</v>
      </c>
      <c r="E1339" t="s">
        <v>664</v>
      </c>
    </row>
    <row r="1340" spans="1:37" x14ac:dyDescent="0.25">
      <c r="A1340" t="s">
        <v>0</v>
      </c>
      <c r="B1340" s="1">
        <v>42417</v>
      </c>
      <c r="C1340" s="2">
        <v>0.89758972222222233</v>
      </c>
      <c r="D1340" t="s">
        <v>657</v>
      </c>
      <c r="E1340" t="s">
        <v>665</v>
      </c>
    </row>
    <row r="1341" spans="1:37" x14ac:dyDescent="0.25">
      <c r="A1341" t="s">
        <v>0</v>
      </c>
      <c r="B1341" s="1">
        <v>42417</v>
      </c>
      <c r="C1341" s="2">
        <v>0.89759087962962969</v>
      </c>
      <c r="D1341" t="s">
        <v>657</v>
      </c>
      <c r="E1341" t="s">
        <v>666</v>
      </c>
    </row>
    <row r="1342" spans="1:37" x14ac:dyDescent="0.25">
      <c r="A1342" t="s">
        <v>0</v>
      </c>
      <c r="B1342" s="1">
        <v>42417</v>
      </c>
      <c r="C1342" s="2">
        <v>0.89759203703703705</v>
      </c>
      <c r="D1342" t="s">
        <v>657</v>
      </c>
      <c r="E1342" t="s">
        <v>667</v>
      </c>
    </row>
    <row r="1343" spans="1:37" x14ac:dyDescent="0.25">
      <c r="A1343" t="s">
        <v>0</v>
      </c>
      <c r="B1343" s="1">
        <v>42417</v>
      </c>
      <c r="C1343" s="2">
        <v>0.89759319444444452</v>
      </c>
      <c r="D1343" t="s">
        <v>657</v>
      </c>
      <c r="E1343" t="s">
        <v>668</v>
      </c>
    </row>
    <row r="1344" spans="1:37" x14ac:dyDescent="0.25">
      <c r="A1344" t="s">
        <v>0</v>
      </c>
      <c r="B1344" s="1">
        <v>42417</v>
      </c>
      <c r="C1344" s="2">
        <v>0.89759438657407398</v>
      </c>
      <c r="D1344" t="s">
        <v>657</v>
      </c>
      <c r="E1344" t="s">
        <v>669</v>
      </c>
    </row>
    <row r="1345" spans="1:5" x14ac:dyDescent="0.25">
      <c r="A1345" t="s">
        <v>0</v>
      </c>
      <c r="B1345" s="1">
        <v>42417</v>
      </c>
      <c r="C1345" s="2">
        <v>0.89759554398148145</v>
      </c>
      <c r="D1345" t="s">
        <v>657</v>
      </c>
      <c r="E1345" t="s">
        <v>670</v>
      </c>
    </row>
    <row r="1346" spans="1:5" x14ac:dyDescent="0.25">
      <c r="A1346" t="s">
        <v>0</v>
      </c>
      <c r="B1346" s="1">
        <v>42417</v>
      </c>
      <c r="C1346" s="2">
        <v>0.89759670138888892</v>
      </c>
      <c r="D1346" t="s">
        <v>657</v>
      </c>
      <c r="E1346" t="s">
        <v>671</v>
      </c>
    </row>
    <row r="1347" spans="1:5" x14ac:dyDescent="0.25">
      <c r="A1347" t="s">
        <v>0</v>
      </c>
      <c r="B1347" s="1">
        <v>42417</v>
      </c>
      <c r="C1347" s="2">
        <v>0.89759785879629639</v>
      </c>
      <c r="D1347" t="s">
        <v>657</v>
      </c>
      <c r="E1347" t="s">
        <v>672</v>
      </c>
    </row>
    <row r="1348" spans="1:5" x14ac:dyDescent="0.25">
      <c r="A1348" t="s">
        <v>0</v>
      </c>
      <c r="B1348" s="1">
        <v>42417</v>
      </c>
      <c r="C1348" s="2">
        <v>0.89759901620370375</v>
      </c>
      <c r="D1348" t="s">
        <v>657</v>
      </c>
      <c r="E1348" t="s">
        <v>673</v>
      </c>
    </row>
    <row r="1349" spans="1:5" x14ac:dyDescent="0.25">
      <c r="A1349" t="s">
        <v>0</v>
      </c>
      <c r="B1349" s="1">
        <v>42417</v>
      </c>
      <c r="C1349" s="2">
        <v>0.89760017361111111</v>
      </c>
      <c r="D1349" t="s">
        <v>657</v>
      </c>
      <c r="E1349" t="s">
        <v>674</v>
      </c>
    </row>
    <row r="1350" spans="1:5" x14ac:dyDescent="0.25">
      <c r="A1350" t="s">
        <v>0</v>
      </c>
      <c r="B1350" s="1">
        <v>42417</v>
      </c>
      <c r="C1350" s="2">
        <v>0.89760133101851858</v>
      </c>
      <c r="D1350" t="s">
        <v>657</v>
      </c>
      <c r="E1350" t="s">
        <v>675</v>
      </c>
    </row>
    <row r="1351" spans="1:5" x14ac:dyDescent="0.25">
      <c r="A1351" t="s">
        <v>0</v>
      </c>
      <c r="B1351" s="1">
        <v>42417</v>
      </c>
      <c r="C1351" s="2">
        <v>0.89760251157407411</v>
      </c>
      <c r="D1351" t="s">
        <v>657</v>
      </c>
      <c r="E1351" t="s">
        <v>676</v>
      </c>
    </row>
    <row r="1352" spans="1:5" x14ac:dyDescent="0.25">
      <c r="A1352" t="s">
        <v>0</v>
      </c>
      <c r="B1352" s="1">
        <v>42417</v>
      </c>
      <c r="C1352" s="2">
        <v>0.89760366898148147</v>
      </c>
      <c r="D1352" t="s">
        <v>657</v>
      </c>
      <c r="E1352" t="s">
        <v>677</v>
      </c>
    </row>
    <row r="1353" spans="1:5" x14ac:dyDescent="0.25">
      <c r="A1353" t="s">
        <v>0</v>
      </c>
      <c r="B1353" s="1">
        <v>42417</v>
      </c>
      <c r="C1353" s="2">
        <v>0.89760482638888883</v>
      </c>
      <c r="D1353" t="s">
        <v>657</v>
      </c>
      <c r="E1353" t="s">
        <v>678</v>
      </c>
    </row>
    <row r="1354" spans="1:5" x14ac:dyDescent="0.25">
      <c r="A1354" t="s">
        <v>0</v>
      </c>
      <c r="B1354" s="1">
        <v>42417</v>
      </c>
      <c r="C1354" s="2">
        <v>0.89760599537037045</v>
      </c>
      <c r="D1354" t="s">
        <v>657</v>
      </c>
      <c r="E1354" t="s">
        <v>679</v>
      </c>
    </row>
    <row r="1355" spans="1:5" x14ac:dyDescent="0.25">
      <c r="A1355" t="s">
        <v>0</v>
      </c>
      <c r="B1355" s="1">
        <v>42417</v>
      </c>
      <c r="C1355" s="2">
        <v>0.89760715277777781</v>
      </c>
      <c r="D1355" t="s">
        <v>657</v>
      </c>
      <c r="E1355" t="s">
        <v>680</v>
      </c>
    </row>
    <row r="1356" spans="1:5" x14ac:dyDescent="0.25">
      <c r="A1356" t="s">
        <v>0</v>
      </c>
      <c r="B1356" s="1">
        <v>42417</v>
      </c>
      <c r="C1356" s="2">
        <v>0.89760831018518517</v>
      </c>
      <c r="D1356" t="s">
        <v>657</v>
      </c>
      <c r="E1356" t="s">
        <v>681</v>
      </c>
    </row>
    <row r="1357" spans="1:5" x14ac:dyDescent="0.25">
      <c r="A1357" t="s">
        <v>0</v>
      </c>
      <c r="B1357" s="1">
        <v>42417</v>
      </c>
      <c r="C1357" s="2">
        <v>0.89760946759259264</v>
      </c>
      <c r="D1357" t="s">
        <v>657</v>
      </c>
      <c r="E1357" t="s">
        <v>682</v>
      </c>
    </row>
    <row r="1358" spans="1:5" x14ac:dyDescent="0.25">
      <c r="A1358" t="s">
        <v>0</v>
      </c>
      <c r="B1358" s="1">
        <v>42417</v>
      </c>
      <c r="C1358" s="2">
        <v>0.897610625</v>
      </c>
      <c r="D1358" t="s">
        <v>657</v>
      </c>
      <c r="E1358" t="s">
        <v>683</v>
      </c>
    </row>
    <row r="1359" spans="1:5" x14ac:dyDescent="0.25">
      <c r="A1359" t="s">
        <v>0</v>
      </c>
      <c r="B1359" s="1">
        <v>42417</v>
      </c>
      <c r="C1359" s="2">
        <v>0.8976117939814815</v>
      </c>
      <c r="D1359" t="s">
        <v>657</v>
      </c>
      <c r="E1359" t="s">
        <v>684</v>
      </c>
    </row>
    <row r="1360" spans="1:5" x14ac:dyDescent="0.25">
      <c r="A1360" t="s">
        <v>0</v>
      </c>
      <c r="B1360" s="1">
        <v>42417</v>
      </c>
      <c r="C1360" s="2">
        <v>0.89761295138888897</v>
      </c>
      <c r="D1360" t="s">
        <v>657</v>
      </c>
      <c r="E1360" t="s">
        <v>685</v>
      </c>
    </row>
    <row r="1361" spans="1:35" x14ac:dyDescent="0.25">
      <c r="A1361" t="s">
        <v>0</v>
      </c>
      <c r="B1361" s="1">
        <v>42417</v>
      </c>
      <c r="C1361" s="2">
        <v>0.89761412037037036</v>
      </c>
      <c r="D1361" t="s">
        <v>657</v>
      </c>
      <c r="E1361" t="s">
        <v>686</v>
      </c>
    </row>
    <row r="1362" spans="1:35" x14ac:dyDescent="0.25">
      <c r="A1362" t="s">
        <v>0</v>
      </c>
      <c r="B1362" s="1">
        <v>42417</v>
      </c>
      <c r="C1362" s="2">
        <v>0.89761527777777772</v>
      </c>
      <c r="D1362" t="s">
        <v>657</v>
      </c>
      <c r="E1362" t="s">
        <v>687</v>
      </c>
    </row>
    <row r="1363" spans="1:35" x14ac:dyDescent="0.25">
      <c r="A1363" t="s">
        <v>0</v>
      </c>
      <c r="B1363" s="1">
        <v>42417</v>
      </c>
      <c r="C1363" s="2">
        <v>0.89761643518518508</v>
      </c>
      <c r="D1363" t="s">
        <v>657</v>
      </c>
      <c r="E1363" t="s">
        <v>688</v>
      </c>
    </row>
    <row r="1364" spans="1:35" x14ac:dyDescent="0.25">
      <c r="A1364" t="s">
        <v>0</v>
      </c>
      <c r="B1364" s="1">
        <v>42417</v>
      </c>
      <c r="C1364" s="2">
        <v>0.89761760416666669</v>
      </c>
      <c r="D1364" t="s">
        <v>657</v>
      </c>
      <c r="E1364" t="s">
        <v>689</v>
      </c>
    </row>
    <row r="1365" spans="1:35" x14ac:dyDescent="0.25">
      <c r="A1365" t="s">
        <v>0</v>
      </c>
      <c r="B1365" s="1">
        <v>42417</v>
      </c>
      <c r="C1365" s="2">
        <v>0.89761876157407405</v>
      </c>
      <c r="D1365" t="s">
        <v>657</v>
      </c>
      <c r="E1365" t="s">
        <v>690</v>
      </c>
    </row>
    <row r="1366" spans="1:35" x14ac:dyDescent="0.25">
      <c r="A1366" t="s">
        <v>0</v>
      </c>
      <c r="B1366" s="1">
        <v>42417</v>
      </c>
      <c r="C1366" s="2">
        <v>0.8975600231481482</v>
      </c>
      <c r="D1366" t="s">
        <v>657</v>
      </c>
      <c r="E1366" t="s">
        <v>300</v>
      </c>
      <c r="F1366">
        <v>6.93</v>
      </c>
      <c r="AA1366">
        <v>0.1</v>
      </c>
      <c r="AB1366">
        <v>0.1</v>
      </c>
      <c r="AC1366">
        <v>0.02</v>
      </c>
      <c r="AD1366">
        <v>0.02</v>
      </c>
      <c r="AE1366">
        <v>1.2799999999999999E-4</v>
      </c>
      <c r="AF1366">
        <v>-9.6</v>
      </c>
      <c r="AG1366">
        <v>-9.6</v>
      </c>
      <c r="AH1366">
        <v>-19199</v>
      </c>
      <c r="AI1366">
        <v>1</v>
      </c>
    </row>
    <row r="1367" spans="1:35" x14ac:dyDescent="0.25">
      <c r="A1367" t="s">
        <v>0</v>
      </c>
      <c r="B1367" s="1">
        <v>42417</v>
      </c>
      <c r="C1367" s="2">
        <v>0.8975600231481482</v>
      </c>
      <c r="D1367" t="s">
        <v>657</v>
      </c>
      <c r="E1367" t="s">
        <v>142</v>
      </c>
      <c r="F1367">
        <v>6.93</v>
      </c>
      <c r="J1367" t="s">
        <v>691</v>
      </c>
      <c r="U1367">
        <v>6.93</v>
      </c>
      <c r="V1367">
        <v>7.029998</v>
      </c>
      <c r="W1367">
        <v>0</v>
      </c>
      <c r="X1367">
        <v>0.1</v>
      </c>
      <c r="Y1367">
        <v>0</v>
      </c>
      <c r="Z1367">
        <v>1</v>
      </c>
    </row>
    <row r="1368" spans="1:35" x14ac:dyDescent="0.25">
      <c r="A1368" t="s">
        <v>0</v>
      </c>
      <c r="B1368" s="1">
        <v>42417</v>
      </c>
      <c r="C1368" s="2">
        <v>0.89757131944444446</v>
      </c>
      <c r="D1368" t="s">
        <v>657</v>
      </c>
      <c r="E1368" t="s">
        <v>300</v>
      </c>
      <c r="F1368">
        <v>6.81</v>
      </c>
      <c r="AA1368">
        <v>0.1</v>
      </c>
      <c r="AB1368">
        <v>0.12</v>
      </c>
      <c r="AC1368">
        <v>4.8000000000000001E-2</v>
      </c>
      <c r="AD1368">
        <v>2.8000000000000001E-2</v>
      </c>
      <c r="AE1368">
        <v>2.1100000000000001E-4</v>
      </c>
      <c r="AF1368">
        <v>-18.239871999999998</v>
      </c>
      <c r="AG1368">
        <v>-18.239871999999998</v>
      </c>
      <c r="AH1368">
        <v>-36479</v>
      </c>
      <c r="AI1368">
        <v>1</v>
      </c>
    </row>
    <row r="1369" spans="1:35" x14ac:dyDescent="0.25">
      <c r="A1369" t="s">
        <v>0</v>
      </c>
      <c r="B1369" s="1">
        <v>42417</v>
      </c>
      <c r="C1369" s="2">
        <v>0.89757131944444446</v>
      </c>
      <c r="D1369" t="s">
        <v>657</v>
      </c>
      <c r="E1369" t="s">
        <v>142</v>
      </c>
      <c r="F1369">
        <v>6.81</v>
      </c>
      <c r="J1369" t="s">
        <v>692</v>
      </c>
      <c r="U1369">
        <v>6.81</v>
      </c>
      <c r="V1369">
        <v>7.0297020000000003</v>
      </c>
      <c r="W1369">
        <v>3.6999999999999998E-5</v>
      </c>
      <c r="X1369">
        <v>0.12</v>
      </c>
      <c r="Y1369">
        <v>0</v>
      </c>
      <c r="Z1369">
        <v>1</v>
      </c>
    </row>
    <row r="1370" spans="1:35" x14ac:dyDescent="0.25">
      <c r="A1370" t="s">
        <v>0</v>
      </c>
      <c r="B1370" s="1">
        <v>42417</v>
      </c>
      <c r="C1370" s="2">
        <v>0.89758273148148149</v>
      </c>
      <c r="D1370" t="s">
        <v>657</v>
      </c>
      <c r="E1370" t="s">
        <v>300</v>
      </c>
      <c r="F1370">
        <v>6.69</v>
      </c>
      <c r="AA1370">
        <v>0.1</v>
      </c>
      <c r="AB1370">
        <v>0.12</v>
      </c>
      <c r="AC1370">
        <v>7.3599999999999999E-2</v>
      </c>
      <c r="AD1370">
        <v>2.5600000000000001E-2</v>
      </c>
      <c r="AE1370">
        <v>2.5300000000000002E-4</v>
      </c>
      <c r="AF1370">
        <v>-18.367788999999998</v>
      </c>
      <c r="AG1370">
        <v>-18.367788999999998</v>
      </c>
      <c r="AH1370">
        <v>-36735</v>
      </c>
      <c r="AI1370">
        <v>1</v>
      </c>
    </row>
    <row r="1371" spans="1:35" x14ac:dyDescent="0.25">
      <c r="A1371" t="s">
        <v>0</v>
      </c>
      <c r="B1371" s="1">
        <v>42417</v>
      </c>
      <c r="C1371" s="2">
        <v>0.89758273148148149</v>
      </c>
      <c r="D1371" t="s">
        <v>657</v>
      </c>
      <c r="E1371" t="s">
        <v>142</v>
      </c>
      <c r="F1371">
        <v>6.69</v>
      </c>
      <c r="J1371" t="s">
        <v>693</v>
      </c>
      <c r="U1371">
        <v>6.69</v>
      </c>
      <c r="V1371">
        <v>7.0265279999999999</v>
      </c>
      <c r="W1371">
        <v>4.2900000000000002E-4</v>
      </c>
      <c r="X1371">
        <v>0.12</v>
      </c>
      <c r="Y1371">
        <v>0</v>
      </c>
      <c r="Z1371">
        <v>1</v>
      </c>
    </row>
    <row r="1372" spans="1:35" x14ac:dyDescent="0.25">
      <c r="A1372" t="s">
        <v>0</v>
      </c>
      <c r="B1372" s="1">
        <v>42417</v>
      </c>
      <c r="C1372" s="2">
        <v>0.89764921296296285</v>
      </c>
      <c r="D1372" t="s">
        <v>657</v>
      </c>
      <c r="E1372" t="s">
        <v>135</v>
      </c>
      <c r="K1372">
        <v>1101.604736</v>
      </c>
      <c r="L1372">
        <v>21.466667000000001</v>
      </c>
      <c r="M1372">
        <v>21.751923000000001</v>
      </c>
      <c r="N1372">
        <v>21.876425999999999</v>
      </c>
    </row>
    <row r="1373" spans="1:35" x14ac:dyDescent="0.25">
      <c r="A1373" t="s">
        <v>0</v>
      </c>
      <c r="B1373" s="1">
        <v>42417</v>
      </c>
      <c r="C1373" s="2">
        <v>0.89759437500000006</v>
      </c>
      <c r="D1373" t="s">
        <v>657</v>
      </c>
      <c r="E1373" t="s">
        <v>300</v>
      </c>
      <c r="F1373">
        <v>6.57</v>
      </c>
      <c r="AA1373">
        <v>0.1</v>
      </c>
      <c r="AB1373">
        <v>0.12</v>
      </c>
      <c r="AC1373">
        <v>9.3119999999999994E-2</v>
      </c>
      <c r="AD1373">
        <v>1.9519999999999999E-2</v>
      </c>
      <c r="AE1373">
        <v>2.6400000000000002E-4</v>
      </c>
      <c r="AF1373">
        <v>-15.065346</v>
      </c>
      <c r="AG1373">
        <v>-15.065346</v>
      </c>
      <c r="AH1373">
        <v>-30130</v>
      </c>
      <c r="AI1373">
        <v>1</v>
      </c>
    </row>
    <row r="1374" spans="1:35" x14ac:dyDescent="0.25">
      <c r="A1374" t="s">
        <v>0</v>
      </c>
      <c r="B1374" s="1">
        <v>42417</v>
      </c>
      <c r="C1374" s="2">
        <v>0.89759437500000006</v>
      </c>
      <c r="D1374" t="s">
        <v>657</v>
      </c>
      <c r="E1374" t="s">
        <v>142</v>
      </c>
      <c r="F1374">
        <v>6.57</v>
      </c>
      <c r="J1374" t="s">
        <v>694</v>
      </c>
      <c r="U1374">
        <v>6.57</v>
      </c>
      <c r="V1374">
        <v>7.0120930000000001</v>
      </c>
      <c r="W1374">
        <v>2.2139999999999998E-3</v>
      </c>
      <c r="X1374">
        <v>0.12</v>
      </c>
      <c r="Y1374">
        <v>0</v>
      </c>
      <c r="Z1374">
        <v>1</v>
      </c>
    </row>
    <row r="1375" spans="1:35" x14ac:dyDescent="0.25">
      <c r="A1375" t="s">
        <v>0</v>
      </c>
      <c r="B1375" s="1">
        <v>42417</v>
      </c>
      <c r="C1375" s="2">
        <v>0.8976059837962963</v>
      </c>
      <c r="D1375" t="s">
        <v>657</v>
      </c>
      <c r="E1375" t="s">
        <v>300</v>
      </c>
      <c r="F1375">
        <v>6.45</v>
      </c>
      <c r="AA1375">
        <v>0.1</v>
      </c>
      <c r="AB1375">
        <v>0.12</v>
      </c>
      <c r="AC1375">
        <v>0.106304</v>
      </c>
      <c r="AD1375">
        <v>1.3184E-2</v>
      </c>
      <c r="AE1375">
        <v>2.5399999999999999E-4</v>
      </c>
      <c r="AF1375">
        <v>-11.051254999999999</v>
      </c>
      <c r="AG1375">
        <v>-11.051254999999999</v>
      </c>
      <c r="AH1375">
        <v>-22102</v>
      </c>
      <c r="AI1375">
        <v>1</v>
      </c>
    </row>
    <row r="1376" spans="1:35" x14ac:dyDescent="0.25">
      <c r="A1376" t="s">
        <v>0</v>
      </c>
      <c r="B1376" s="1">
        <v>42417</v>
      </c>
      <c r="C1376" s="2">
        <v>0.8976059837962963</v>
      </c>
      <c r="D1376" t="s">
        <v>657</v>
      </c>
      <c r="E1376" t="s">
        <v>142</v>
      </c>
      <c r="F1376">
        <v>6.45</v>
      </c>
      <c r="J1376" t="s">
        <v>695</v>
      </c>
      <c r="U1376">
        <v>6.45</v>
      </c>
      <c r="V1376">
        <v>6.973338</v>
      </c>
      <c r="W1376">
        <v>7.0049999999999999E-3</v>
      </c>
      <c r="X1376">
        <v>0.12</v>
      </c>
      <c r="Y1376">
        <v>0</v>
      </c>
      <c r="Z1376">
        <v>1</v>
      </c>
    </row>
    <row r="1377" spans="1:35" x14ac:dyDescent="0.25">
      <c r="A1377" t="s">
        <v>0</v>
      </c>
      <c r="B1377" s="1">
        <v>42417</v>
      </c>
      <c r="C1377" s="2">
        <v>0.89761759259259266</v>
      </c>
      <c r="D1377" t="s">
        <v>657</v>
      </c>
      <c r="E1377" t="s">
        <v>300</v>
      </c>
      <c r="F1377">
        <v>6.31</v>
      </c>
      <c r="AA1377">
        <v>0.1</v>
      </c>
      <c r="AB1377">
        <v>0.14000000000000001</v>
      </c>
      <c r="AC1377">
        <v>0.11831700000000001</v>
      </c>
      <c r="AD1377">
        <v>1.2012999999999999E-2</v>
      </c>
      <c r="AE1377">
        <v>2.2499999999999999E-4</v>
      </c>
      <c r="AF1377">
        <v>-11.075329999999999</v>
      </c>
      <c r="AG1377">
        <v>-11.075329999999999</v>
      </c>
      <c r="AH1377">
        <v>-22150</v>
      </c>
      <c r="AI1377">
        <v>1</v>
      </c>
    </row>
    <row r="1378" spans="1:35" x14ac:dyDescent="0.25">
      <c r="A1378" t="s">
        <v>0</v>
      </c>
      <c r="B1378" s="1">
        <v>42417</v>
      </c>
      <c r="C1378" s="2">
        <v>0.89761759259259266</v>
      </c>
      <c r="D1378" t="s">
        <v>657</v>
      </c>
      <c r="E1378" t="s">
        <v>142</v>
      </c>
      <c r="F1378">
        <v>6.31</v>
      </c>
      <c r="J1378" t="s">
        <v>696</v>
      </c>
      <c r="U1378">
        <v>6.31</v>
      </c>
      <c r="V1378">
        <v>6.9021319999999999</v>
      </c>
      <c r="W1378">
        <v>1.5810000000000001E-2</v>
      </c>
      <c r="X1378">
        <v>0.14000000000000001</v>
      </c>
      <c r="Y1378">
        <v>0</v>
      </c>
      <c r="Z1378">
        <v>1</v>
      </c>
    </row>
    <row r="1379" spans="1:35" x14ac:dyDescent="0.25">
      <c r="A1379" t="s">
        <v>0</v>
      </c>
      <c r="B1379" s="1">
        <v>42417</v>
      </c>
      <c r="C1379" s="2">
        <v>0.89762784722222222</v>
      </c>
      <c r="D1379" t="s">
        <v>657</v>
      </c>
      <c r="E1379" t="s">
        <v>300</v>
      </c>
      <c r="F1379">
        <v>6.2</v>
      </c>
      <c r="AA1379">
        <v>0.1</v>
      </c>
      <c r="AB1379">
        <v>0.11</v>
      </c>
      <c r="AC1379">
        <v>0.121459</v>
      </c>
      <c r="AD1379">
        <v>3.1419999999999998E-3</v>
      </c>
      <c r="AE1379">
        <v>1.9100000000000001E-4</v>
      </c>
      <c r="AF1379">
        <v>-4.2298679999999997</v>
      </c>
      <c r="AG1379">
        <v>-4.2298679999999997</v>
      </c>
      <c r="AH1379">
        <v>-8459</v>
      </c>
      <c r="AI1379">
        <v>1</v>
      </c>
    </row>
    <row r="1380" spans="1:35" x14ac:dyDescent="0.25">
      <c r="A1380" t="s">
        <v>0</v>
      </c>
      <c r="B1380" s="1">
        <v>42417</v>
      </c>
      <c r="C1380" s="2">
        <v>0.89762784722222222</v>
      </c>
      <c r="D1380" t="s">
        <v>657</v>
      </c>
      <c r="E1380" t="s">
        <v>142</v>
      </c>
      <c r="F1380">
        <v>6.2</v>
      </c>
      <c r="J1380" t="s">
        <v>697</v>
      </c>
      <c r="U1380">
        <v>6.2</v>
      </c>
      <c r="V1380">
        <v>6.8030840000000001</v>
      </c>
      <c r="W1380">
        <v>2.8060000000000002E-2</v>
      </c>
      <c r="X1380">
        <v>0.11</v>
      </c>
      <c r="Y1380">
        <v>0</v>
      </c>
      <c r="Z1380">
        <v>1</v>
      </c>
    </row>
    <row r="1381" spans="1:35" x14ac:dyDescent="0.25">
      <c r="A1381" t="s">
        <v>0</v>
      </c>
      <c r="B1381" s="1">
        <v>42417</v>
      </c>
      <c r="C1381" s="2">
        <v>0.89763952546296288</v>
      </c>
      <c r="D1381" t="s">
        <v>657</v>
      </c>
      <c r="E1381" t="s">
        <v>300</v>
      </c>
      <c r="F1381">
        <v>6.06</v>
      </c>
      <c r="AA1381">
        <v>0.1</v>
      </c>
      <c r="AB1381">
        <v>0.14000000000000001</v>
      </c>
      <c r="AC1381">
        <v>0.12642400000000001</v>
      </c>
      <c r="AD1381">
        <v>4.9649999999999998E-3</v>
      </c>
      <c r="AE1381">
        <v>1.4799999999999999E-4</v>
      </c>
      <c r="AF1381">
        <v>-6.0856870000000001</v>
      </c>
      <c r="AG1381">
        <v>-6.0856870000000001</v>
      </c>
      <c r="AH1381">
        <v>-12171</v>
      </c>
      <c r="AI1381">
        <v>1</v>
      </c>
    </row>
    <row r="1382" spans="1:35" x14ac:dyDescent="0.25">
      <c r="A1382" t="s">
        <v>0</v>
      </c>
      <c r="B1382" s="1">
        <v>42417</v>
      </c>
      <c r="C1382" s="2">
        <v>0.89763952546296288</v>
      </c>
      <c r="D1382" t="s">
        <v>657</v>
      </c>
      <c r="E1382" t="s">
        <v>142</v>
      </c>
      <c r="F1382">
        <v>6.06</v>
      </c>
      <c r="J1382" t="s">
        <v>698</v>
      </c>
      <c r="U1382">
        <v>6.06</v>
      </c>
      <c r="V1382">
        <v>6.6884259999999998</v>
      </c>
      <c r="W1382">
        <v>4.2243000000000003E-2</v>
      </c>
      <c r="X1382">
        <v>0.14000000000000001</v>
      </c>
      <c r="Y1382">
        <v>0</v>
      </c>
      <c r="Z1382">
        <v>1</v>
      </c>
    </row>
    <row r="1383" spans="1:35" x14ac:dyDescent="0.25">
      <c r="A1383" t="s">
        <v>0</v>
      </c>
      <c r="B1383" s="1">
        <v>42417</v>
      </c>
      <c r="C1383" s="2">
        <v>0.89765046296296302</v>
      </c>
      <c r="D1383" t="s">
        <v>657</v>
      </c>
      <c r="E1383" t="s">
        <v>300</v>
      </c>
      <c r="F1383">
        <v>5.92</v>
      </c>
      <c r="AA1383">
        <v>0.1</v>
      </c>
      <c r="AB1383">
        <v>0.14000000000000001</v>
      </c>
      <c r="AC1383">
        <v>0.13112499999999999</v>
      </c>
      <c r="AD1383">
        <v>4.7010000000000003E-3</v>
      </c>
      <c r="AE1383">
        <v>9.8999999999999994E-5</v>
      </c>
      <c r="AF1383">
        <v>-6.2508679999999996</v>
      </c>
      <c r="AG1383">
        <v>-6.2508679999999996</v>
      </c>
      <c r="AH1383">
        <v>-12501</v>
      </c>
      <c r="AI1383">
        <v>1</v>
      </c>
    </row>
    <row r="1384" spans="1:35" x14ac:dyDescent="0.25">
      <c r="A1384" t="s">
        <v>0</v>
      </c>
      <c r="B1384" s="1">
        <v>42417</v>
      </c>
      <c r="C1384" s="2">
        <v>0.89765046296296302</v>
      </c>
      <c r="D1384" t="s">
        <v>657</v>
      </c>
      <c r="E1384" t="s">
        <v>142</v>
      </c>
      <c r="F1384">
        <v>5.92</v>
      </c>
      <c r="J1384" t="s">
        <v>699</v>
      </c>
      <c r="U1384">
        <v>5.92</v>
      </c>
      <c r="V1384">
        <v>6.5674279999999996</v>
      </c>
      <c r="W1384">
        <v>5.7214000000000001E-2</v>
      </c>
      <c r="X1384">
        <v>0.14000000000000001</v>
      </c>
      <c r="Y1384">
        <v>0</v>
      </c>
      <c r="Z1384">
        <v>1</v>
      </c>
    </row>
    <row r="1385" spans="1:35" x14ac:dyDescent="0.25">
      <c r="A1385" t="s">
        <v>0</v>
      </c>
      <c r="B1385" s="1">
        <v>42417</v>
      </c>
      <c r="C1385" s="2">
        <v>0.89766178240740746</v>
      </c>
      <c r="D1385" t="s">
        <v>657</v>
      </c>
      <c r="E1385" t="s">
        <v>300</v>
      </c>
      <c r="F1385">
        <v>5.8</v>
      </c>
      <c r="AA1385">
        <v>0.1</v>
      </c>
      <c r="AB1385">
        <v>0.12</v>
      </c>
      <c r="AC1385">
        <v>0.13078000000000001</v>
      </c>
      <c r="AD1385">
        <v>-3.4400000000000001E-4</v>
      </c>
      <c r="AE1385">
        <v>4.8999999999999998E-5</v>
      </c>
      <c r="AF1385">
        <v>-2.1867700000000001</v>
      </c>
      <c r="AG1385">
        <v>-2.1867700000000001</v>
      </c>
      <c r="AH1385">
        <v>-4373</v>
      </c>
      <c r="AI1385">
        <v>1</v>
      </c>
    </row>
    <row r="1386" spans="1:35" x14ac:dyDescent="0.25">
      <c r="A1386" t="s">
        <v>0</v>
      </c>
      <c r="B1386" s="1">
        <v>42417</v>
      </c>
      <c r="C1386" s="2">
        <v>0.89766178240740746</v>
      </c>
      <c r="D1386" t="s">
        <v>657</v>
      </c>
      <c r="E1386" t="s">
        <v>142</v>
      </c>
      <c r="F1386">
        <v>5.8</v>
      </c>
      <c r="J1386" t="s">
        <v>700</v>
      </c>
      <c r="U1386">
        <v>5.8</v>
      </c>
      <c r="V1386">
        <v>6.4435000000000002</v>
      </c>
      <c r="W1386">
        <v>7.2510000000000005E-2</v>
      </c>
      <c r="X1386">
        <v>0.12</v>
      </c>
      <c r="Y1386">
        <v>0</v>
      </c>
      <c r="Z1386">
        <v>1</v>
      </c>
    </row>
    <row r="1387" spans="1:35" x14ac:dyDescent="0.25">
      <c r="A1387" t="s">
        <v>0</v>
      </c>
      <c r="B1387" s="1">
        <v>42417</v>
      </c>
      <c r="C1387" s="2">
        <v>0.89767306712962958</v>
      </c>
      <c r="D1387" t="s">
        <v>657</v>
      </c>
      <c r="E1387" t="s">
        <v>300</v>
      </c>
      <c r="F1387">
        <v>5.64</v>
      </c>
      <c r="AA1387">
        <v>0.1</v>
      </c>
      <c r="AB1387">
        <v>0.16</v>
      </c>
      <c r="AC1387">
        <v>0.136487</v>
      </c>
      <c r="AD1387">
        <v>5.7060000000000001E-3</v>
      </c>
      <c r="AE1387">
        <v>-9.0000000000000002E-6</v>
      </c>
      <c r="AF1387">
        <v>-7.4837860000000003</v>
      </c>
      <c r="AG1387">
        <v>-7.4837860000000003</v>
      </c>
      <c r="AH1387">
        <v>-14967</v>
      </c>
      <c r="AI1387">
        <v>1</v>
      </c>
    </row>
    <row r="1388" spans="1:35" x14ac:dyDescent="0.25">
      <c r="A1388" t="s">
        <v>0</v>
      </c>
      <c r="B1388" s="1">
        <v>42417</v>
      </c>
      <c r="C1388" s="2">
        <v>0.89767306712962958</v>
      </c>
      <c r="D1388" t="s">
        <v>657</v>
      </c>
      <c r="E1388" t="s">
        <v>142</v>
      </c>
      <c r="F1388">
        <v>5.64</v>
      </c>
      <c r="J1388" t="s">
        <v>701</v>
      </c>
      <c r="U1388">
        <v>5.64</v>
      </c>
      <c r="V1388">
        <v>6.317412</v>
      </c>
      <c r="W1388">
        <v>8.7716000000000002E-2</v>
      </c>
      <c r="X1388">
        <v>0.16</v>
      </c>
      <c r="Y1388">
        <v>0</v>
      </c>
      <c r="Z1388">
        <v>1</v>
      </c>
    </row>
    <row r="1389" spans="1:35" x14ac:dyDescent="0.25">
      <c r="A1389" t="s">
        <v>0</v>
      </c>
      <c r="B1389" s="1">
        <v>42417</v>
      </c>
      <c r="C1389" s="2">
        <v>0.89768438657407401</v>
      </c>
      <c r="D1389" t="s">
        <v>657</v>
      </c>
      <c r="E1389" t="s">
        <v>300</v>
      </c>
      <c r="F1389">
        <v>5.51</v>
      </c>
      <c r="AA1389">
        <v>0.1</v>
      </c>
      <c r="AB1389">
        <v>0.13</v>
      </c>
      <c r="AC1389">
        <v>0.13747200000000001</v>
      </c>
      <c r="AD1389">
        <v>9.8499999999999998E-4</v>
      </c>
      <c r="AE1389">
        <v>-6.8999999999999997E-5</v>
      </c>
      <c r="AF1389">
        <v>-3.7858640000000001</v>
      </c>
      <c r="AG1389">
        <v>-3.7858640000000001</v>
      </c>
      <c r="AH1389">
        <v>-7571</v>
      </c>
      <c r="AI1389">
        <v>1</v>
      </c>
    </row>
    <row r="1390" spans="1:35" x14ac:dyDescent="0.25">
      <c r="A1390" t="s">
        <v>0</v>
      </c>
      <c r="B1390" s="1">
        <v>42417</v>
      </c>
      <c r="C1390" s="2">
        <v>0.89768438657407401</v>
      </c>
      <c r="D1390" t="s">
        <v>657</v>
      </c>
      <c r="E1390" t="s">
        <v>142</v>
      </c>
      <c r="F1390">
        <v>5.51</v>
      </c>
      <c r="J1390" t="s">
        <v>702</v>
      </c>
      <c r="U1390">
        <v>5.51</v>
      </c>
      <c r="V1390">
        <v>6.1890840000000003</v>
      </c>
      <c r="W1390">
        <v>0.101803</v>
      </c>
      <c r="X1390">
        <v>0.13</v>
      </c>
      <c r="Y1390">
        <v>0</v>
      </c>
      <c r="Z1390">
        <v>1</v>
      </c>
    </row>
    <row r="1391" spans="1:35" x14ac:dyDescent="0.25">
      <c r="A1391" t="s">
        <v>0</v>
      </c>
      <c r="B1391" s="1">
        <v>42417</v>
      </c>
      <c r="C1391" s="2">
        <v>0.89769579861111115</v>
      </c>
      <c r="D1391" t="s">
        <v>657</v>
      </c>
      <c r="E1391" t="s">
        <v>300</v>
      </c>
      <c r="F1391">
        <v>5.38</v>
      </c>
      <c r="AA1391">
        <v>0.1</v>
      </c>
      <c r="AB1391">
        <v>0.13</v>
      </c>
      <c r="AC1391">
        <v>0.13637099999999999</v>
      </c>
      <c r="AD1391">
        <v>-1.1000000000000001E-3</v>
      </c>
      <c r="AE1391">
        <v>-1.27E-4</v>
      </c>
      <c r="AF1391">
        <v>-2.0295610000000002</v>
      </c>
      <c r="AG1391">
        <v>-2.0295610000000002</v>
      </c>
      <c r="AH1391">
        <v>-4059</v>
      </c>
      <c r="AI1391">
        <v>1</v>
      </c>
    </row>
    <row r="1392" spans="1:35" x14ac:dyDescent="0.25">
      <c r="A1392" t="s">
        <v>0</v>
      </c>
      <c r="B1392" s="1">
        <v>42417</v>
      </c>
      <c r="C1392" s="2">
        <v>0.89769579861111115</v>
      </c>
      <c r="D1392" t="s">
        <v>657</v>
      </c>
      <c r="E1392" t="s">
        <v>142</v>
      </c>
      <c r="F1392">
        <v>5.38</v>
      </c>
      <c r="J1392" t="s">
        <v>703</v>
      </c>
      <c r="U1392">
        <v>5.38</v>
      </c>
      <c r="V1392">
        <v>6.0579660000000004</v>
      </c>
      <c r="W1392">
        <v>0.11322500000000001</v>
      </c>
      <c r="X1392">
        <v>0.13</v>
      </c>
      <c r="Y1392">
        <v>0</v>
      </c>
      <c r="Z1392">
        <v>1</v>
      </c>
    </row>
    <row r="1393" spans="1:35" x14ac:dyDescent="0.25">
      <c r="A1393" t="s">
        <v>0</v>
      </c>
      <c r="B1393" s="1">
        <v>42417</v>
      </c>
      <c r="C1393" s="2">
        <v>0.89770700231481493</v>
      </c>
      <c r="D1393" t="s">
        <v>657</v>
      </c>
      <c r="E1393" t="s">
        <v>300</v>
      </c>
      <c r="F1393">
        <v>5.25</v>
      </c>
      <c r="AA1393">
        <v>0.1</v>
      </c>
      <c r="AB1393">
        <v>0.13</v>
      </c>
      <c r="AC1393">
        <v>0.134657</v>
      </c>
      <c r="AD1393">
        <v>-1.714E-3</v>
      </c>
      <c r="AE1393">
        <v>-1.83E-4</v>
      </c>
      <c r="AF1393">
        <v>-1.4011750000000001</v>
      </c>
      <c r="AG1393">
        <v>-1.4011750000000001</v>
      </c>
      <c r="AH1393">
        <v>-2802</v>
      </c>
      <c r="AI1393">
        <v>1</v>
      </c>
    </row>
    <row r="1394" spans="1:35" x14ac:dyDescent="0.25">
      <c r="A1394" t="s">
        <v>0</v>
      </c>
      <c r="B1394" s="1">
        <v>42417</v>
      </c>
      <c r="C1394" s="2">
        <v>0.89770700231481493</v>
      </c>
      <c r="D1394" t="s">
        <v>657</v>
      </c>
      <c r="E1394" t="s">
        <v>142</v>
      </c>
      <c r="F1394">
        <v>5.25</v>
      </c>
      <c r="J1394" t="s">
        <v>704</v>
      </c>
      <c r="U1394">
        <v>5.25</v>
      </c>
      <c r="V1394">
        <v>5.9238429999999997</v>
      </c>
      <c r="W1394">
        <v>0.121004</v>
      </c>
      <c r="X1394">
        <v>0.13</v>
      </c>
      <c r="Y1394">
        <v>0</v>
      </c>
      <c r="Z1394">
        <v>1</v>
      </c>
    </row>
    <row r="1395" spans="1:35" x14ac:dyDescent="0.25">
      <c r="A1395" t="s">
        <v>0</v>
      </c>
      <c r="B1395" s="1">
        <v>42417</v>
      </c>
      <c r="C1395" s="2">
        <v>0.89771831018518522</v>
      </c>
      <c r="D1395" t="s">
        <v>657</v>
      </c>
      <c r="E1395" t="s">
        <v>300</v>
      </c>
      <c r="F1395">
        <v>5.13</v>
      </c>
      <c r="AA1395">
        <v>0.1</v>
      </c>
      <c r="AB1395">
        <v>0.12</v>
      </c>
      <c r="AC1395">
        <v>0.13103999999999999</v>
      </c>
      <c r="AD1395">
        <v>-3.617E-3</v>
      </c>
      <c r="AE1395">
        <v>-2.32E-4</v>
      </c>
      <c r="AF1395">
        <v>0.410356</v>
      </c>
      <c r="AG1395">
        <v>0.410356</v>
      </c>
      <c r="AH1395">
        <v>820</v>
      </c>
      <c r="AI1395">
        <v>1</v>
      </c>
    </row>
    <row r="1396" spans="1:35" x14ac:dyDescent="0.25">
      <c r="A1396" t="s">
        <v>0</v>
      </c>
      <c r="B1396" s="1">
        <v>42417</v>
      </c>
      <c r="C1396" s="2">
        <v>0.89771831018518522</v>
      </c>
      <c r="D1396" t="s">
        <v>657</v>
      </c>
      <c r="E1396" t="s">
        <v>142</v>
      </c>
      <c r="F1396">
        <v>5.13</v>
      </c>
      <c r="J1396" t="s">
        <v>705</v>
      </c>
      <c r="U1396">
        <v>5.13</v>
      </c>
      <c r="V1396">
        <v>5.7872370000000002</v>
      </c>
      <c r="W1396">
        <v>0.12564900000000001</v>
      </c>
      <c r="X1396">
        <v>0.12</v>
      </c>
      <c r="Y1396">
        <v>0</v>
      </c>
      <c r="Z1396">
        <v>1</v>
      </c>
    </row>
    <row r="1397" spans="1:35" x14ac:dyDescent="0.25">
      <c r="A1397" t="s">
        <v>0</v>
      </c>
      <c r="B1397" s="1">
        <v>42417</v>
      </c>
      <c r="C1397" s="2">
        <v>0.89772960648148148</v>
      </c>
      <c r="D1397" t="s">
        <v>657</v>
      </c>
      <c r="E1397" t="s">
        <v>300</v>
      </c>
      <c r="F1397">
        <v>5</v>
      </c>
      <c r="AA1397">
        <v>0.1</v>
      </c>
      <c r="AB1397">
        <v>0.13</v>
      </c>
      <c r="AC1397">
        <v>0.129385</v>
      </c>
      <c r="AD1397">
        <v>-1.655E-3</v>
      </c>
      <c r="AE1397">
        <v>-2.7900000000000001E-4</v>
      </c>
      <c r="AF1397">
        <v>-1.027166</v>
      </c>
      <c r="AG1397">
        <v>-1.027166</v>
      </c>
      <c r="AH1397">
        <v>-2054</v>
      </c>
      <c r="AI1397">
        <v>1</v>
      </c>
    </row>
    <row r="1398" spans="1:35" x14ac:dyDescent="0.25">
      <c r="A1398" t="s">
        <v>0</v>
      </c>
      <c r="B1398" s="1">
        <v>42417</v>
      </c>
      <c r="C1398" s="2">
        <v>0.89772960648148148</v>
      </c>
      <c r="D1398" t="s">
        <v>657</v>
      </c>
      <c r="E1398" t="s">
        <v>142</v>
      </c>
      <c r="F1398">
        <v>5</v>
      </c>
      <c r="J1398" t="s">
        <v>706</v>
      </c>
      <c r="U1398">
        <v>5</v>
      </c>
      <c r="V1398">
        <v>5.6497869999999999</v>
      </c>
      <c r="W1398">
        <v>0.128468</v>
      </c>
      <c r="X1398">
        <v>0.13</v>
      </c>
      <c r="Y1398">
        <v>0</v>
      </c>
      <c r="Z1398">
        <v>1</v>
      </c>
    </row>
    <row r="1399" spans="1:35" x14ac:dyDescent="0.25">
      <c r="A1399" t="s">
        <v>0</v>
      </c>
      <c r="B1399" s="1">
        <v>42417</v>
      </c>
      <c r="C1399" s="2">
        <v>0.89774092592592591</v>
      </c>
      <c r="D1399" t="s">
        <v>657</v>
      </c>
      <c r="E1399" t="s">
        <v>300</v>
      </c>
      <c r="F1399">
        <v>4.87</v>
      </c>
      <c r="AA1399">
        <v>0.1</v>
      </c>
      <c r="AB1399">
        <v>0.13</v>
      </c>
      <c r="AC1399">
        <v>0.12884599999999999</v>
      </c>
      <c r="AD1399">
        <v>-5.3899999999999998E-4</v>
      </c>
      <c r="AE1399">
        <v>-3.2499999999999999E-4</v>
      </c>
      <c r="AF1399">
        <v>-1.876816</v>
      </c>
      <c r="AG1399">
        <v>-1.876816</v>
      </c>
      <c r="AH1399">
        <v>-3753</v>
      </c>
      <c r="AI1399">
        <v>1</v>
      </c>
    </row>
    <row r="1400" spans="1:35" x14ac:dyDescent="0.25">
      <c r="A1400" t="s">
        <v>0</v>
      </c>
      <c r="B1400" s="1">
        <v>42417</v>
      </c>
      <c r="C1400" s="2">
        <v>0.89774092592592591</v>
      </c>
      <c r="D1400" t="s">
        <v>657</v>
      </c>
      <c r="E1400" t="s">
        <v>142</v>
      </c>
      <c r="F1400">
        <v>4.87</v>
      </c>
      <c r="J1400" t="s">
        <v>707</v>
      </c>
      <c r="U1400">
        <v>4.87</v>
      </c>
      <c r="V1400">
        <v>5.5141730000000004</v>
      </c>
      <c r="W1400">
        <v>0.130276</v>
      </c>
      <c r="X1400">
        <v>0.13</v>
      </c>
      <c r="Y1400">
        <v>0</v>
      </c>
      <c r="Z1400">
        <v>1</v>
      </c>
    </row>
    <row r="1401" spans="1:35" x14ac:dyDescent="0.25">
      <c r="A1401" t="s">
        <v>0</v>
      </c>
      <c r="B1401" s="1">
        <v>42417</v>
      </c>
      <c r="C1401" s="2">
        <v>0.89775228009259267</v>
      </c>
      <c r="D1401" t="s">
        <v>657</v>
      </c>
      <c r="E1401" t="s">
        <v>300</v>
      </c>
      <c r="F1401">
        <v>4.76</v>
      </c>
      <c r="AA1401">
        <v>0.1</v>
      </c>
      <c r="AB1401">
        <v>0.11</v>
      </c>
      <c r="AC1401">
        <v>0.124861</v>
      </c>
      <c r="AD1401">
        <v>-3.9849999999999998E-3</v>
      </c>
      <c r="AE1401">
        <v>-3.6499999999999998E-4</v>
      </c>
      <c r="AF1401">
        <v>1.1986049999999999</v>
      </c>
      <c r="AG1401">
        <v>1.1986049999999999</v>
      </c>
      <c r="AH1401">
        <v>2397</v>
      </c>
      <c r="AI1401">
        <v>1</v>
      </c>
    </row>
    <row r="1402" spans="1:35" x14ac:dyDescent="0.25">
      <c r="A1402" t="s">
        <v>0</v>
      </c>
      <c r="B1402" s="1">
        <v>42417</v>
      </c>
      <c r="C1402" s="2">
        <v>0.89775228009259267</v>
      </c>
      <c r="D1402" t="s">
        <v>657</v>
      </c>
      <c r="E1402" t="s">
        <v>142</v>
      </c>
      <c r="F1402">
        <v>4.76</v>
      </c>
      <c r="J1402" t="s">
        <v>708</v>
      </c>
      <c r="U1402">
        <v>4.76</v>
      </c>
      <c r="V1402">
        <v>5.3822859999999997</v>
      </c>
      <c r="W1402">
        <v>0.13126099999999999</v>
      </c>
      <c r="X1402">
        <v>0.11</v>
      </c>
      <c r="Y1402">
        <v>0</v>
      </c>
      <c r="Z1402">
        <v>1</v>
      </c>
    </row>
    <row r="1403" spans="1:35" x14ac:dyDescent="0.25">
      <c r="A1403" t="s">
        <v>0</v>
      </c>
      <c r="B1403" s="1">
        <v>42417</v>
      </c>
      <c r="C1403" s="2">
        <v>0.89776354166666661</v>
      </c>
      <c r="D1403" t="s">
        <v>657</v>
      </c>
      <c r="E1403" t="s">
        <v>300</v>
      </c>
      <c r="F1403">
        <v>4.6500000000000004</v>
      </c>
      <c r="AA1403">
        <v>0.1</v>
      </c>
      <c r="AB1403">
        <v>0.11</v>
      </c>
      <c r="AC1403">
        <v>0.120295</v>
      </c>
      <c r="AD1403">
        <v>-4.5659999999999997E-3</v>
      </c>
      <c r="AE1403">
        <v>-3.9800000000000002E-4</v>
      </c>
      <c r="AF1403">
        <v>2.0289649999999999</v>
      </c>
      <c r="AG1403">
        <v>2.0289649999999999</v>
      </c>
      <c r="AH1403">
        <v>4057</v>
      </c>
      <c r="AI1403">
        <v>1</v>
      </c>
    </row>
    <row r="1404" spans="1:35" x14ac:dyDescent="0.25">
      <c r="A1404" t="s">
        <v>0</v>
      </c>
      <c r="B1404" s="1">
        <v>42417</v>
      </c>
      <c r="C1404" s="2">
        <v>0.89776354166666661</v>
      </c>
      <c r="D1404" t="s">
        <v>657</v>
      </c>
      <c r="E1404" t="s">
        <v>142</v>
      </c>
      <c r="F1404">
        <v>4.6500000000000004</v>
      </c>
      <c r="J1404" t="s">
        <v>709</v>
      </c>
      <c r="U1404">
        <v>4.6500000000000004</v>
      </c>
      <c r="V1404">
        <v>5.2537479999999999</v>
      </c>
      <c r="W1404">
        <v>0.13156399999999999</v>
      </c>
      <c r="X1404">
        <v>0.11</v>
      </c>
      <c r="Y1404">
        <v>0</v>
      </c>
      <c r="Z1404">
        <v>1</v>
      </c>
    </row>
    <row r="1405" spans="1:35" x14ac:dyDescent="0.25">
      <c r="A1405" t="s">
        <v>0</v>
      </c>
      <c r="B1405" s="1">
        <v>42417</v>
      </c>
      <c r="C1405" s="2">
        <v>0.89777484953703712</v>
      </c>
      <c r="D1405" t="s">
        <v>657</v>
      </c>
      <c r="E1405" t="s">
        <v>300</v>
      </c>
      <c r="F1405">
        <v>4.53</v>
      </c>
      <c r="AA1405">
        <v>0.1</v>
      </c>
      <c r="AB1405">
        <v>0.12</v>
      </c>
      <c r="AC1405">
        <v>0.11841</v>
      </c>
      <c r="AD1405">
        <v>-1.885E-3</v>
      </c>
      <c r="AE1405">
        <v>-4.2700000000000002E-4</v>
      </c>
      <c r="AF1405">
        <v>3.5227000000000001E-2</v>
      </c>
      <c r="AG1405">
        <v>3.5227000000000001E-2</v>
      </c>
      <c r="AH1405">
        <v>70</v>
      </c>
      <c r="AI1405">
        <v>1</v>
      </c>
    </row>
    <row r="1406" spans="1:35" x14ac:dyDescent="0.25">
      <c r="A1406" t="s">
        <v>0</v>
      </c>
      <c r="B1406" s="1">
        <v>42417</v>
      </c>
      <c r="C1406" s="2">
        <v>0.89777484953703712</v>
      </c>
      <c r="D1406" t="s">
        <v>657</v>
      </c>
      <c r="E1406" t="s">
        <v>142</v>
      </c>
      <c r="F1406">
        <v>4.53</v>
      </c>
      <c r="J1406" t="s">
        <v>710</v>
      </c>
      <c r="U1406">
        <v>4.53</v>
      </c>
      <c r="V1406">
        <v>5.127084</v>
      </c>
      <c r="W1406">
        <v>0.131358</v>
      </c>
      <c r="X1406">
        <v>0.12</v>
      </c>
      <c r="Y1406">
        <v>0</v>
      </c>
      <c r="Z1406">
        <v>1</v>
      </c>
    </row>
    <row r="1407" spans="1:35" x14ac:dyDescent="0.25">
      <c r="A1407" t="s">
        <v>0</v>
      </c>
      <c r="B1407" s="1">
        <v>42417</v>
      </c>
      <c r="C1407" s="2">
        <v>0.89778615740740741</v>
      </c>
      <c r="D1407" t="s">
        <v>657</v>
      </c>
      <c r="E1407" t="s">
        <v>300</v>
      </c>
      <c r="F1407">
        <v>4.43</v>
      </c>
      <c r="AA1407">
        <v>0.1</v>
      </c>
      <c r="AB1407">
        <v>0.1</v>
      </c>
      <c r="AC1407">
        <v>0.11397400000000001</v>
      </c>
      <c r="AD1407">
        <v>-4.4359999999999998E-3</v>
      </c>
      <c r="AE1407">
        <v>-4.4900000000000002E-4</v>
      </c>
      <c r="AF1407">
        <v>2.43059</v>
      </c>
      <c r="AG1407">
        <v>2.43059</v>
      </c>
      <c r="AH1407">
        <v>4861</v>
      </c>
      <c r="AI1407">
        <v>1</v>
      </c>
    </row>
    <row r="1408" spans="1:35" x14ac:dyDescent="0.25">
      <c r="A1408" t="s">
        <v>0</v>
      </c>
      <c r="B1408" s="1">
        <v>42417</v>
      </c>
      <c r="C1408" s="2">
        <v>0.89778615740740741</v>
      </c>
      <c r="D1408" t="s">
        <v>657</v>
      </c>
      <c r="E1408" t="s">
        <v>142</v>
      </c>
      <c r="F1408">
        <v>4.43</v>
      </c>
      <c r="J1408" t="s">
        <v>711</v>
      </c>
      <c r="U1408">
        <v>4.43</v>
      </c>
      <c r="V1408">
        <v>5.0020340000000001</v>
      </c>
      <c r="W1408">
        <v>0.130607</v>
      </c>
      <c r="X1408">
        <v>0.1</v>
      </c>
      <c r="Y1408">
        <v>0</v>
      </c>
      <c r="Z1408">
        <v>1</v>
      </c>
    </row>
    <row r="1409" spans="1:35" x14ac:dyDescent="0.25">
      <c r="A1409" t="s">
        <v>0</v>
      </c>
      <c r="B1409" s="1">
        <v>42417</v>
      </c>
      <c r="C1409" s="2">
        <v>0.89779745370370367</v>
      </c>
      <c r="D1409" t="s">
        <v>657</v>
      </c>
      <c r="E1409" t="s">
        <v>300</v>
      </c>
      <c r="F1409">
        <v>4.3099999999999996</v>
      </c>
      <c r="AA1409">
        <v>0.1</v>
      </c>
      <c r="AB1409">
        <v>0.12</v>
      </c>
      <c r="AC1409">
        <v>0.113404</v>
      </c>
      <c r="AD1409">
        <v>-5.6899999999999995E-4</v>
      </c>
      <c r="AE1409">
        <v>-4.7100000000000001E-4</v>
      </c>
      <c r="AF1409">
        <v>-0.61747799999999997</v>
      </c>
      <c r="AG1409">
        <v>-0.61747799999999997</v>
      </c>
      <c r="AH1409">
        <v>-1234</v>
      </c>
      <c r="AI1409">
        <v>1</v>
      </c>
    </row>
    <row r="1410" spans="1:35" x14ac:dyDescent="0.25">
      <c r="A1410" t="s">
        <v>0</v>
      </c>
      <c r="B1410" s="1">
        <v>42417</v>
      </c>
      <c r="C1410" s="2">
        <v>0.89779745370370367</v>
      </c>
      <c r="D1410" t="s">
        <v>657</v>
      </c>
      <c r="E1410" t="s">
        <v>142</v>
      </c>
      <c r="F1410">
        <v>4.3099999999999996</v>
      </c>
      <c r="J1410" t="s">
        <v>712</v>
      </c>
      <c r="U1410">
        <v>4.3099999999999996</v>
      </c>
      <c r="V1410">
        <v>4.8800499999999998</v>
      </c>
      <c r="W1410">
        <v>0.129105</v>
      </c>
      <c r="X1410">
        <v>0.12</v>
      </c>
      <c r="Y1410">
        <v>0</v>
      </c>
      <c r="Z1410">
        <v>1</v>
      </c>
    </row>
    <row r="1411" spans="1:35" x14ac:dyDescent="0.25">
      <c r="A1411" t="s">
        <v>0</v>
      </c>
      <c r="B1411" s="1">
        <v>42417</v>
      </c>
      <c r="C1411" s="2">
        <v>0.8978099074074074</v>
      </c>
      <c r="D1411" t="s">
        <v>657</v>
      </c>
      <c r="E1411" t="s">
        <v>300</v>
      </c>
      <c r="F1411">
        <v>4.2</v>
      </c>
      <c r="AA1411">
        <v>0.1</v>
      </c>
      <c r="AB1411">
        <v>0.11</v>
      </c>
      <c r="AC1411">
        <v>0.112496</v>
      </c>
      <c r="AD1411">
        <v>-9.0899999999999998E-4</v>
      </c>
      <c r="AE1411">
        <v>-4.9100000000000001E-4</v>
      </c>
      <c r="AF1411">
        <v>-0.27331299999999997</v>
      </c>
      <c r="AG1411">
        <v>-0.27331299999999997</v>
      </c>
      <c r="AH1411">
        <v>-546</v>
      </c>
      <c r="AI1411">
        <v>1</v>
      </c>
    </row>
    <row r="1412" spans="1:35" x14ac:dyDescent="0.25">
      <c r="A1412" t="s">
        <v>0</v>
      </c>
      <c r="B1412" s="1">
        <v>42417</v>
      </c>
      <c r="C1412" s="2">
        <v>0.8978099074074074</v>
      </c>
      <c r="D1412" t="s">
        <v>657</v>
      </c>
      <c r="E1412" t="s">
        <v>142</v>
      </c>
      <c r="F1412">
        <v>4.2</v>
      </c>
      <c r="J1412" t="s">
        <v>713</v>
      </c>
      <c r="U1412">
        <v>4.2</v>
      </c>
      <c r="V1412">
        <v>4.7623160000000002</v>
      </c>
      <c r="W1412">
        <v>0.12677099999999999</v>
      </c>
      <c r="X1412">
        <v>0.11</v>
      </c>
      <c r="Y1412">
        <v>0</v>
      </c>
      <c r="Z1412">
        <v>1</v>
      </c>
    </row>
    <row r="1413" spans="1:35" x14ac:dyDescent="0.25">
      <c r="A1413" t="s">
        <v>0</v>
      </c>
      <c r="B1413" s="1">
        <v>42417</v>
      </c>
      <c r="C1413" s="2">
        <v>0.89782006944444437</v>
      </c>
      <c r="D1413" t="s">
        <v>657</v>
      </c>
      <c r="E1413" t="s">
        <v>300</v>
      </c>
      <c r="F1413">
        <v>4.09</v>
      </c>
      <c r="AA1413">
        <v>0.1</v>
      </c>
      <c r="AB1413">
        <v>0.11</v>
      </c>
      <c r="AC1413">
        <v>0.111633</v>
      </c>
      <c r="AD1413">
        <v>-8.6300000000000005E-4</v>
      </c>
      <c r="AE1413">
        <v>-5.1000000000000004E-4</v>
      </c>
      <c r="AF1413">
        <v>-0.241089</v>
      </c>
      <c r="AG1413">
        <v>-0.241089</v>
      </c>
      <c r="AH1413">
        <v>-482</v>
      </c>
      <c r="AI1413">
        <v>1</v>
      </c>
    </row>
    <row r="1414" spans="1:35" x14ac:dyDescent="0.25">
      <c r="A1414" t="s">
        <v>0</v>
      </c>
      <c r="B1414" s="1">
        <v>42417</v>
      </c>
      <c r="C1414" s="2">
        <v>0.89782006944444437</v>
      </c>
      <c r="D1414" t="s">
        <v>657</v>
      </c>
      <c r="E1414" t="s">
        <v>142</v>
      </c>
      <c r="F1414">
        <v>4.09</v>
      </c>
      <c r="J1414" t="s">
        <v>714</v>
      </c>
      <c r="U1414">
        <v>4.09</v>
      </c>
      <c r="V1414">
        <v>4.6481529999999998</v>
      </c>
      <c r="W1414">
        <v>0.123891</v>
      </c>
      <c r="X1414">
        <v>0.11</v>
      </c>
      <c r="Y1414">
        <v>0</v>
      </c>
      <c r="Z1414">
        <v>1</v>
      </c>
    </row>
    <row r="1415" spans="1:35" x14ac:dyDescent="0.25">
      <c r="A1415" t="s">
        <v>0</v>
      </c>
      <c r="B1415" s="1">
        <v>42417</v>
      </c>
      <c r="C1415" s="2">
        <v>0.89783137731481488</v>
      </c>
      <c r="D1415" t="s">
        <v>657</v>
      </c>
      <c r="E1415" t="s">
        <v>300</v>
      </c>
      <c r="F1415">
        <v>4</v>
      </c>
      <c r="AA1415">
        <v>0.1</v>
      </c>
      <c r="AB1415">
        <v>0.09</v>
      </c>
      <c r="AC1415">
        <v>0.106962</v>
      </c>
      <c r="AD1415">
        <v>-4.6719999999999999E-3</v>
      </c>
      <c r="AE1415">
        <v>-5.2099999999999998E-4</v>
      </c>
      <c r="AF1415">
        <v>3.1799089999999999</v>
      </c>
      <c r="AG1415">
        <v>3.1799089999999999</v>
      </c>
      <c r="AH1415">
        <v>6359</v>
      </c>
      <c r="AI1415">
        <v>1</v>
      </c>
    </row>
    <row r="1416" spans="1:35" x14ac:dyDescent="0.25">
      <c r="A1416" t="s">
        <v>0</v>
      </c>
      <c r="B1416" s="1">
        <v>42417</v>
      </c>
      <c r="C1416" s="2">
        <v>0.89783137731481488</v>
      </c>
      <c r="D1416" t="s">
        <v>657</v>
      </c>
      <c r="E1416" t="s">
        <v>142</v>
      </c>
      <c r="F1416">
        <v>4</v>
      </c>
      <c r="J1416" t="s">
        <v>715</v>
      </c>
      <c r="U1416">
        <v>4</v>
      </c>
      <c r="V1416">
        <v>4.5358770000000002</v>
      </c>
      <c r="W1416">
        <v>0.121004</v>
      </c>
      <c r="X1416">
        <v>0.09</v>
      </c>
      <c r="Y1416">
        <v>0</v>
      </c>
      <c r="Z1416">
        <v>1</v>
      </c>
    </row>
    <row r="1417" spans="1:35" x14ac:dyDescent="0.25">
      <c r="A1417" t="s">
        <v>0</v>
      </c>
      <c r="B1417" s="1">
        <v>42417</v>
      </c>
      <c r="C1417" s="2">
        <v>0.89784268518518517</v>
      </c>
      <c r="D1417" t="s">
        <v>657</v>
      </c>
      <c r="E1417" t="s">
        <v>300</v>
      </c>
      <c r="F1417">
        <v>3.9</v>
      </c>
      <c r="AA1417">
        <v>0.1</v>
      </c>
      <c r="AB1417">
        <v>0.1</v>
      </c>
      <c r="AC1417">
        <v>0.103701</v>
      </c>
      <c r="AD1417">
        <v>-3.261E-3</v>
      </c>
      <c r="AE1417">
        <v>-5.2700000000000002E-4</v>
      </c>
      <c r="AF1417">
        <v>2.3122210000000001</v>
      </c>
      <c r="AG1417">
        <v>2.3122210000000001</v>
      </c>
      <c r="AH1417">
        <v>4624</v>
      </c>
      <c r="AI1417">
        <v>1</v>
      </c>
    </row>
    <row r="1418" spans="1:35" x14ac:dyDescent="0.25">
      <c r="A1418" t="s">
        <v>0</v>
      </c>
      <c r="B1418" s="1">
        <v>42417</v>
      </c>
      <c r="C1418" s="2">
        <v>0.89784268518518517</v>
      </c>
      <c r="D1418" t="s">
        <v>657</v>
      </c>
      <c r="E1418" t="s">
        <v>142</v>
      </c>
      <c r="F1418">
        <v>3.9</v>
      </c>
      <c r="J1418" t="s">
        <v>716</v>
      </c>
      <c r="U1418">
        <v>3.9</v>
      </c>
      <c r="V1418">
        <v>4.4242419999999996</v>
      </c>
      <c r="W1418">
        <v>0.11849899999999999</v>
      </c>
      <c r="X1418">
        <v>0.1</v>
      </c>
      <c r="Y1418">
        <v>0</v>
      </c>
      <c r="Z1418">
        <v>1</v>
      </c>
    </row>
    <row r="1419" spans="1:35" x14ac:dyDescent="0.25">
      <c r="A1419" t="s">
        <v>0</v>
      </c>
      <c r="B1419" s="1">
        <v>42417</v>
      </c>
      <c r="C1419" s="2">
        <v>0.89785400462962961</v>
      </c>
      <c r="D1419" t="s">
        <v>657</v>
      </c>
      <c r="E1419" t="s">
        <v>300</v>
      </c>
      <c r="F1419">
        <v>3.8</v>
      </c>
      <c r="AA1419">
        <v>0.1</v>
      </c>
      <c r="AB1419">
        <v>0.1</v>
      </c>
      <c r="AC1419">
        <v>0.101656</v>
      </c>
      <c r="AD1419">
        <v>-2.0449999999999999E-3</v>
      </c>
      <c r="AE1419">
        <v>-5.2899999999999996E-4</v>
      </c>
      <c r="AF1419">
        <v>1.502596</v>
      </c>
      <c r="AG1419">
        <v>1.502596</v>
      </c>
      <c r="AH1419">
        <v>3005</v>
      </c>
      <c r="AI1419">
        <v>1</v>
      </c>
    </row>
    <row r="1420" spans="1:35" x14ac:dyDescent="0.25">
      <c r="A1420" t="s">
        <v>0</v>
      </c>
      <c r="B1420" s="1">
        <v>42417</v>
      </c>
      <c r="C1420" s="2">
        <v>0.89785400462962961</v>
      </c>
      <c r="D1420" t="s">
        <v>657</v>
      </c>
      <c r="E1420" t="s">
        <v>142</v>
      </c>
      <c r="F1420">
        <v>3.8</v>
      </c>
      <c r="J1420" t="s">
        <v>717</v>
      </c>
      <c r="U1420">
        <v>3.8</v>
      </c>
      <c r="V1420">
        <v>4.3131820000000003</v>
      </c>
      <c r="W1420">
        <v>0.11633599999999999</v>
      </c>
      <c r="X1420">
        <v>0.1</v>
      </c>
      <c r="Y1420">
        <v>0</v>
      </c>
      <c r="Z1420">
        <v>1</v>
      </c>
    </row>
    <row r="1421" spans="1:35" x14ac:dyDescent="0.25">
      <c r="A1421" t="s">
        <v>0</v>
      </c>
      <c r="B1421" s="1">
        <v>42417</v>
      </c>
      <c r="C1421" s="2">
        <v>0.89786538194444443</v>
      </c>
      <c r="D1421" t="s">
        <v>657</v>
      </c>
      <c r="E1421" t="s">
        <v>300</v>
      </c>
      <c r="F1421">
        <v>3.69</v>
      </c>
      <c r="AA1421">
        <v>0.1</v>
      </c>
      <c r="AB1421">
        <v>0.11</v>
      </c>
      <c r="AC1421">
        <v>0.102507</v>
      </c>
      <c r="AD1421">
        <v>8.5099999999999998E-4</v>
      </c>
      <c r="AE1421">
        <v>-5.3300000000000005E-4</v>
      </c>
      <c r="AF1421">
        <v>-0.88187899999999997</v>
      </c>
      <c r="AG1421">
        <v>-0.88187899999999997</v>
      </c>
      <c r="AH1421">
        <v>-1763</v>
      </c>
      <c r="AI1421">
        <v>1</v>
      </c>
    </row>
    <row r="1422" spans="1:35" x14ac:dyDescent="0.25">
      <c r="A1422" t="s">
        <v>0</v>
      </c>
      <c r="B1422" s="1">
        <v>42417</v>
      </c>
      <c r="C1422" s="2">
        <v>0.89786538194444443</v>
      </c>
      <c r="D1422" t="s">
        <v>657</v>
      </c>
      <c r="E1422" t="s">
        <v>142</v>
      </c>
      <c r="F1422">
        <v>3.69</v>
      </c>
      <c r="J1422" t="s">
        <v>718</v>
      </c>
      <c r="U1422">
        <v>3.69</v>
      </c>
      <c r="V1422">
        <v>4.2042029999999997</v>
      </c>
      <c r="W1422">
        <v>0.114149</v>
      </c>
      <c r="X1422">
        <v>0.11</v>
      </c>
      <c r="Y1422">
        <v>0</v>
      </c>
      <c r="Z1422">
        <v>1</v>
      </c>
    </row>
    <row r="1423" spans="1:35" x14ac:dyDescent="0.25">
      <c r="A1423" t="s">
        <v>0</v>
      </c>
      <c r="B1423" s="1">
        <v>42417</v>
      </c>
      <c r="C1423" s="2">
        <v>0.89787660879629627</v>
      </c>
      <c r="D1423" t="s">
        <v>657</v>
      </c>
      <c r="E1423" t="s">
        <v>300</v>
      </c>
      <c r="F1423">
        <v>3.6</v>
      </c>
      <c r="AA1423">
        <v>0.1</v>
      </c>
      <c r="AB1423">
        <v>0.09</v>
      </c>
      <c r="AC1423">
        <v>0.100346</v>
      </c>
      <c r="AD1423">
        <v>-2.1610000000000002E-3</v>
      </c>
      <c r="AE1423">
        <v>-5.3399999999999997E-4</v>
      </c>
      <c r="AF1423">
        <v>1.7005980000000001</v>
      </c>
      <c r="AG1423">
        <v>1.7005980000000001</v>
      </c>
      <c r="AH1423">
        <v>3401</v>
      </c>
      <c r="AI1423">
        <v>1</v>
      </c>
    </row>
    <row r="1424" spans="1:35" x14ac:dyDescent="0.25">
      <c r="A1424" t="s">
        <v>0</v>
      </c>
      <c r="B1424" s="1">
        <v>42417</v>
      </c>
      <c r="C1424" s="2">
        <v>0.89787660879629627</v>
      </c>
      <c r="D1424" t="s">
        <v>657</v>
      </c>
      <c r="E1424" t="s">
        <v>142</v>
      </c>
      <c r="F1424">
        <v>3.6</v>
      </c>
      <c r="J1424" t="s">
        <v>719</v>
      </c>
      <c r="U1424">
        <v>3.6</v>
      </c>
      <c r="V1424">
        <v>4.0991730000000004</v>
      </c>
      <c r="W1424">
        <v>0.11167299999999999</v>
      </c>
      <c r="X1424">
        <v>0.09</v>
      </c>
      <c r="Y1424">
        <v>0</v>
      </c>
      <c r="Z1424">
        <v>1</v>
      </c>
    </row>
    <row r="1425" spans="1:37" x14ac:dyDescent="0.25">
      <c r="A1425" t="s">
        <v>0</v>
      </c>
      <c r="B1425" s="1">
        <v>42417</v>
      </c>
      <c r="C1425" s="2">
        <v>0.89788790509259264</v>
      </c>
      <c r="D1425" t="s">
        <v>657</v>
      </c>
      <c r="E1425" t="s">
        <v>300</v>
      </c>
      <c r="F1425">
        <v>3.49</v>
      </c>
      <c r="AA1425">
        <v>0.1</v>
      </c>
      <c r="AB1425">
        <v>0.11</v>
      </c>
      <c r="AC1425">
        <v>0.101412</v>
      </c>
      <c r="AD1425">
        <v>1.0660000000000001E-3</v>
      </c>
      <c r="AE1425">
        <v>-5.3600000000000002E-4</v>
      </c>
      <c r="AF1425">
        <v>-0.96663600000000005</v>
      </c>
      <c r="AG1425">
        <v>-0.96663600000000005</v>
      </c>
      <c r="AH1425">
        <v>-1933</v>
      </c>
      <c r="AI1425">
        <v>1</v>
      </c>
    </row>
    <row r="1426" spans="1:37" x14ac:dyDescent="0.25">
      <c r="A1426" t="s">
        <v>0</v>
      </c>
      <c r="B1426" s="1">
        <v>42417</v>
      </c>
      <c r="C1426" s="2">
        <v>0.89788790509259264</v>
      </c>
      <c r="D1426" t="s">
        <v>657</v>
      </c>
      <c r="E1426" t="s">
        <v>142</v>
      </c>
      <c r="F1426">
        <v>3.49</v>
      </c>
      <c r="J1426" t="s">
        <v>720</v>
      </c>
      <c r="U1426">
        <v>3.49</v>
      </c>
      <c r="V1426">
        <v>3.997871</v>
      </c>
      <c r="W1426">
        <v>0.109116</v>
      </c>
      <c r="X1426">
        <v>0.11</v>
      </c>
      <c r="Y1426">
        <v>0</v>
      </c>
      <c r="Z1426">
        <v>1</v>
      </c>
    </row>
    <row r="1427" spans="1:37" x14ac:dyDescent="0.25">
      <c r="A1427" t="s">
        <v>0</v>
      </c>
      <c r="B1427" s="1">
        <v>42417</v>
      </c>
      <c r="C1427" s="2">
        <v>0.89789922453703708</v>
      </c>
      <c r="D1427" t="s">
        <v>657</v>
      </c>
      <c r="E1427" t="s">
        <v>300</v>
      </c>
      <c r="F1427">
        <v>3.39</v>
      </c>
      <c r="AA1427">
        <v>0.1</v>
      </c>
      <c r="AB1427">
        <v>0.1</v>
      </c>
      <c r="AC1427">
        <v>0.10155599999999999</v>
      </c>
      <c r="AD1427">
        <v>1.44E-4</v>
      </c>
      <c r="AE1427">
        <v>-5.3899999999999998E-4</v>
      </c>
      <c r="AF1427">
        <v>-0.240311</v>
      </c>
      <c r="AG1427">
        <v>-0.240311</v>
      </c>
      <c r="AH1427">
        <v>-480</v>
      </c>
      <c r="AI1427">
        <v>1</v>
      </c>
    </row>
    <row r="1428" spans="1:37" x14ac:dyDescent="0.25">
      <c r="A1428" t="s">
        <v>0</v>
      </c>
      <c r="B1428" s="1">
        <v>42417</v>
      </c>
      <c r="C1428" s="2">
        <v>0.89789922453703708</v>
      </c>
      <c r="D1428" t="s">
        <v>657</v>
      </c>
      <c r="E1428" t="s">
        <v>142</v>
      </c>
      <c r="F1428">
        <v>3.39</v>
      </c>
      <c r="J1428" t="s">
        <v>721</v>
      </c>
      <c r="U1428">
        <v>3.39</v>
      </c>
      <c r="V1428">
        <v>3.8978609999999998</v>
      </c>
      <c r="W1428">
        <v>0.106923</v>
      </c>
      <c r="X1428">
        <v>0.1</v>
      </c>
      <c r="Y1428">
        <v>0</v>
      </c>
      <c r="Z1428">
        <v>1</v>
      </c>
    </row>
    <row r="1429" spans="1:37" x14ac:dyDescent="0.25">
      <c r="A1429" t="s">
        <v>0</v>
      </c>
      <c r="B1429" s="1">
        <v>42417</v>
      </c>
      <c r="C1429" s="2">
        <v>0.89791052083333334</v>
      </c>
      <c r="D1429" t="s">
        <v>657</v>
      </c>
      <c r="E1429" t="s">
        <v>300</v>
      </c>
      <c r="F1429">
        <v>3.28</v>
      </c>
      <c r="AA1429">
        <v>0.1</v>
      </c>
      <c r="AB1429">
        <v>0.11</v>
      </c>
      <c r="AC1429">
        <v>0.10330300000000001</v>
      </c>
      <c r="AD1429">
        <v>1.7459999999999999E-3</v>
      </c>
      <c r="AE1429">
        <v>-5.44E-4</v>
      </c>
      <c r="AF1429">
        <v>-1.6618280000000001</v>
      </c>
      <c r="AG1429">
        <v>-1.6618280000000001</v>
      </c>
      <c r="AH1429">
        <v>-3323</v>
      </c>
      <c r="AI1429">
        <v>1</v>
      </c>
    </row>
    <row r="1430" spans="1:37" x14ac:dyDescent="0.25">
      <c r="A1430" t="s">
        <v>0</v>
      </c>
      <c r="B1430" s="1">
        <v>42417</v>
      </c>
      <c r="C1430" s="2">
        <v>0.89791052083333334</v>
      </c>
      <c r="D1430" t="s">
        <v>657</v>
      </c>
      <c r="E1430" t="s">
        <v>142</v>
      </c>
      <c r="F1430">
        <v>3.28</v>
      </c>
      <c r="J1430" t="s">
        <v>722</v>
      </c>
      <c r="U1430">
        <v>3.28</v>
      </c>
      <c r="V1430">
        <v>3.7971889999999999</v>
      </c>
      <c r="W1430">
        <v>0.105254</v>
      </c>
      <c r="X1430">
        <v>0.11</v>
      </c>
      <c r="Y1430">
        <v>0</v>
      </c>
      <c r="Z1430">
        <v>1</v>
      </c>
    </row>
    <row r="1431" spans="1:37" x14ac:dyDescent="0.25">
      <c r="A1431" t="s">
        <v>0</v>
      </c>
      <c r="B1431" s="1">
        <v>42417</v>
      </c>
      <c r="C1431" s="2">
        <v>0.89792293981481475</v>
      </c>
      <c r="D1431" t="s">
        <v>657</v>
      </c>
      <c r="E1431" t="s">
        <v>300</v>
      </c>
      <c r="F1431">
        <v>3.19</v>
      </c>
      <c r="AA1431">
        <v>0.1</v>
      </c>
      <c r="AB1431">
        <v>0.09</v>
      </c>
      <c r="AC1431">
        <v>0.101341</v>
      </c>
      <c r="AD1431">
        <v>-1.9620000000000002E-3</v>
      </c>
      <c r="AE1431">
        <v>-5.4600000000000004E-4</v>
      </c>
      <c r="AF1431">
        <v>1.461819</v>
      </c>
      <c r="AG1431">
        <v>1.461819</v>
      </c>
      <c r="AH1431">
        <v>2923</v>
      </c>
      <c r="AI1431">
        <v>1</v>
      </c>
    </row>
    <row r="1432" spans="1:37" x14ac:dyDescent="0.25">
      <c r="A1432" t="s">
        <v>0</v>
      </c>
      <c r="B1432" s="1">
        <v>42417</v>
      </c>
      <c r="C1432" s="2">
        <v>0.89792293981481475</v>
      </c>
      <c r="D1432" t="s">
        <v>657</v>
      </c>
      <c r="E1432" t="s">
        <v>142</v>
      </c>
      <c r="F1432">
        <v>3.19</v>
      </c>
      <c r="J1432" t="s">
        <v>723</v>
      </c>
      <c r="U1432">
        <v>3.19</v>
      </c>
      <c r="V1432">
        <v>3.6957580000000001</v>
      </c>
      <c r="W1432">
        <v>0.103912</v>
      </c>
      <c r="X1432">
        <v>0.09</v>
      </c>
      <c r="Y1432">
        <v>0</v>
      </c>
      <c r="Z1432">
        <v>1</v>
      </c>
    </row>
    <row r="1433" spans="1:37" x14ac:dyDescent="0.25">
      <c r="A1433" t="s">
        <v>0</v>
      </c>
      <c r="B1433" s="1">
        <v>42417</v>
      </c>
      <c r="C1433" s="2">
        <v>0.89793284722222222</v>
      </c>
      <c r="D1433" t="s">
        <v>657</v>
      </c>
      <c r="E1433" t="s">
        <v>724</v>
      </c>
      <c r="F1433">
        <v>3.19</v>
      </c>
      <c r="G1433">
        <v>48.982387000000003</v>
      </c>
      <c r="H1433">
        <v>31.475000000000001</v>
      </c>
      <c r="AJ1433">
        <v>0.2</v>
      </c>
      <c r="AK1433">
        <v>-100</v>
      </c>
    </row>
    <row r="1434" spans="1:37" x14ac:dyDescent="0.25">
      <c r="A1434" t="s">
        <v>0</v>
      </c>
      <c r="B1434" s="1">
        <v>42417</v>
      </c>
      <c r="C1434" s="2">
        <v>0.89793412037037035</v>
      </c>
      <c r="D1434" t="s">
        <v>657</v>
      </c>
      <c r="E1434" t="s">
        <v>307</v>
      </c>
    </row>
    <row r="1435" spans="1:37" x14ac:dyDescent="0.25">
      <c r="A1435" t="s">
        <v>0</v>
      </c>
      <c r="B1435" s="1">
        <v>42417</v>
      </c>
      <c r="C1435" s="2">
        <v>0.89793409722222217</v>
      </c>
      <c r="D1435" t="s">
        <v>657</v>
      </c>
      <c r="E1435" t="s">
        <v>300</v>
      </c>
      <c r="F1435">
        <v>3.09</v>
      </c>
      <c r="AA1435">
        <v>0.1</v>
      </c>
      <c r="AB1435">
        <v>0.1</v>
      </c>
      <c r="AC1435">
        <v>0.100288</v>
      </c>
      <c r="AD1435">
        <v>-1.0529999999999999E-3</v>
      </c>
      <c r="AE1435">
        <v>-5.4600000000000004E-4</v>
      </c>
      <c r="AF1435">
        <v>0.81880500000000001</v>
      </c>
      <c r="AG1435">
        <v>0.81880500000000001</v>
      </c>
      <c r="AH1435">
        <v>1637</v>
      </c>
      <c r="AI1435">
        <v>1</v>
      </c>
    </row>
    <row r="1436" spans="1:37" x14ac:dyDescent="0.25">
      <c r="A1436" t="s">
        <v>0</v>
      </c>
      <c r="B1436" s="1">
        <v>42417</v>
      </c>
      <c r="C1436" s="2">
        <v>0.89793409722222217</v>
      </c>
      <c r="D1436" t="s">
        <v>657</v>
      </c>
      <c r="E1436" t="s">
        <v>142</v>
      </c>
      <c r="F1436">
        <v>3.09</v>
      </c>
      <c r="J1436" t="s">
        <v>725</v>
      </c>
      <c r="U1436">
        <v>3.09</v>
      </c>
      <c r="V1436">
        <v>3.5939009999999998</v>
      </c>
      <c r="W1436">
        <v>0.102703</v>
      </c>
      <c r="X1436">
        <v>0.1</v>
      </c>
      <c r="Y1436">
        <v>0</v>
      </c>
      <c r="Z1436">
        <v>1</v>
      </c>
    </row>
    <row r="1437" spans="1:37" x14ac:dyDescent="0.25">
      <c r="A1437" t="s">
        <v>0</v>
      </c>
      <c r="B1437" s="1">
        <v>42417</v>
      </c>
      <c r="C1437" s="2">
        <v>0.89793526620370379</v>
      </c>
      <c r="D1437" t="s">
        <v>657</v>
      </c>
      <c r="E1437" t="s">
        <v>211</v>
      </c>
      <c r="F1437">
        <v>3.09</v>
      </c>
      <c r="P1437" t="s">
        <v>273</v>
      </c>
    </row>
    <row r="1438" spans="1:37" x14ac:dyDescent="0.25">
      <c r="A1438" t="s">
        <v>0</v>
      </c>
      <c r="B1438" s="1">
        <v>42417</v>
      </c>
      <c r="C1438" s="2">
        <v>0.8979535300925926</v>
      </c>
      <c r="D1438" t="s">
        <v>657</v>
      </c>
      <c r="E1438" t="s">
        <v>108</v>
      </c>
      <c r="F1438">
        <v>3.09</v>
      </c>
      <c r="O1438" t="s">
        <v>289</v>
      </c>
    </row>
    <row r="1439" spans="1:37" x14ac:dyDescent="0.25">
      <c r="A1439" t="s">
        <v>0</v>
      </c>
      <c r="B1439" s="1">
        <v>42417</v>
      </c>
      <c r="C1439" s="2">
        <v>0.89794445601851847</v>
      </c>
      <c r="D1439" t="s">
        <v>657</v>
      </c>
      <c r="E1439" t="s">
        <v>300</v>
      </c>
      <c r="F1439">
        <v>2.98</v>
      </c>
      <c r="AA1439">
        <v>0.1</v>
      </c>
      <c r="AB1439">
        <v>0.11</v>
      </c>
      <c r="AC1439">
        <v>0.101809</v>
      </c>
      <c r="AD1439">
        <v>1.521E-3</v>
      </c>
      <c r="AE1439">
        <v>-5.4900000000000001E-4</v>
      </c>
      <c r="AF1439">
        <v>-1.3622700000000001</v>
      </c>
      <c r="AG1439">
        <v>-1.3622700000000001</v>
      </c>
      <c r="AH1439">
        <v>-2724</v>
      </c>
      <c r="AI1439">
        <v>1</v>
      </c>
    </row>
    <row r="1440" spans="1:37" x14ac:dyDescent="0.25">
      <c r="A1440" t="s">
        <v>0</v>
      </c>
      <c r="B1440" s="1">
        <v>42417</v>
      </c>
      <c r="C1440" s="2">
        <v>0.89794445601851847</v>
      </c>
      <c r="D1440" t="s">
        <v>657</v>
      </c>
      <c r="E1440" t="s">
        <v>142</v>
      </c>
      <c r="F1440">
        <v>2.98</v>
      </c>
      <c r="J1440" t="s">
        <v>726</v>
      </c>
      <c r="U1440">
        <v>2.98</v>
      </c>
      <c r="V1440">
        <v>3.49146</v>
      </c>
      <c r="W1440">
        <v>0.10163700000000001</v>
      </c>
      <c r="X1440">
        <v>0.11</v>
      </c>
      <c r="Y1440">
        <v>0</v>
      </c>
      <c r="Z1440">
        <v>1</v>
      </c>
    </row>
    <row r="1441" spans="1:35" x14ac:dyDescent="0.25">
      <c r="A1441" t="s">
        <v>0</v>
      </c>
      <c r="B1441" s="1">
        <v>42417</v>
      </c>
      <c r="C1441" s="2">
        <v>0.89796340277777775</v>
      </c>
      <c r="D1441" t="s">
        <v>657</v>
      </c>
      <c r="E1441" t="s">
        <v>108</v>
      </c>
      <c r="F1441">
        <v>2.98</v>
      </c>
      <c r="O1441" t="s">
        <v>727</v>
      </c>
    </row>
    <row r="1442" spans="1:35" x14ac:dyDescent="0.25">
      <c r="A1442" t="s">
        <v>0</v>
      </c>
      <c r="B1442" s="1">
        <v>42417</v>
      </c>
      <c r="C1442" s="2">
        <v>0.89796464120370378</v>
      </c>
      <c r="D1442" t="s">
        <v>657</v>
      </c>
      <c r="E1442" t="s">
        <v>108</v>
      </c>
      <c r="F1442">
        <v>2.98</v>
      </c>
      <c r="O1442" t="s">
        <v>728</v>
      </c>
    </row>
    <row r="1443" spans="1:35" x14ac:dyDescent="0.25">
      <c r="A1443" t="s">
        <v>0</v>
      </c>
      <c r="B1443" s="1">
        <v>42417</v>
      </c>
      <c r="C1443" s="2">
        <v>0.89796586805555556</v>
      </c>
      <c r="D1443" t="s">
        <v>657</v>
      </c>
      <c r="E1443" t="s">
        <v>108</v>
      </c>
      <c r="F1443">
        <v>2.98</v>
      </c>
    </row>
    <row r="1444" spans="1:35" x14ac:dyDescent="0.25">
      <c r="A1444" t="s">
        <v>0</v>
      </c>
      <c r="B1444" s="1">
        <v>42417</v>
      </c>
      <c r="C1444" s="2">
        <v>0.89795349537037039</v>
      </c>
      <c r="D1444" t="s">
        <v>657</v>
      </c>
      <c r="E1444" t="s">
        <v>211</v>
      </c>
      <c r="F1444">
        <v>2.98</v>
      </c>
      <c r="P1444" t="s">
        <v>729</v>
      </c>
    </row>
    <row r="1445" spans="1:35" x14ac:dyDescent="0.25">
      <c r="A1445" t="s">
        <v>0</v>
      </c>
      <c r="B1445" s="1">
        <v>42417</v>
      </c>
      <c r="C1445" s="2">
        <v>0.89796846064814817</v>
      </c>
      <c r="D1445" t="s">
        <v>657</v>
      </c>
      <c r="E1445" t="s">
        <v>108</v>
      </c>
      <c r="F1445">
        <v>2.98</v>
      </c>
      <c r="O1445" t="s">
        <v>111</v>
      </c>
    </row>
    <row r="1446" spans="1:35" x14ac:dyDescent="0.25">
      <c r="A1446" t="s">
        <v>0</v>
      </c>
      <c r="B1446" s="1">
        <v>42417</v>
      </c>
      <c r="C1446" s="2">
        <v>0.89796966435185188</v>
      </c>
      <c r="D1446" t="s">
        <v>657</v>
      </c>
      <c r="E1446" t="s">
        <v>108</v>
      </c>
      <c r="F1446">
        <v>2.98</v>
      </c>
      <c r="O1446" t="s">
        <v>112</v>
      </c>
    </row>
    <row r="1447" spans="1:35" x14ac:dyDescent="0.25">
      <c r="A1447" t="s">
        <v>0</v>
      </c>
      <c r="B1447" s="1">
        <v>42417</v>
      </c>
      <c r="C1447" s="2">
        <v>0.89797086805555548</v>
      </c>
      <c r="D1447" t="s">
        <v>657</v>
      </c>
      <c r="E1447" t="s">
        <v>108</v>
      </c>
      <c r="F1447">
        <v>2.98</v>
      </c>
      <c r="O1447" t="s">
        <v>118</v>
      </c>
    </row>
    <row r="1448" spans="1:35" x14ac:dyDescent="0.25">
      <c r="A1448" t="s">
        <v>0</v>
      </c>
      <c r="B1448" s="1">
        <v>42417</v>
      </c>
      <c r="C1448" s="2">
        <v>0.89797207175925919</v>
      </c>
      <c r="D1448" t="s">
        <v>657</v>
      </c>
      <c r="E1448" t="s">
        <v>108</v>
      </c>
      <c r="F1448">
        <v>2.98</v>
      </c>
      <c r="O1448" t="s">
        <v>116</v>
      </c>
    </row>
    <row r="1449" spans="1:35" x14ac:dyDescent="0.25">
      <c r="A1449" t="s">
        <v>0</v>
      </c>
      <c r="B1449" s="1">
        <v>42417</v>
      </c>
      <c r="C1449" s="2">
        <v>0.8979547916666667</v>
      </c>
      <c r="D1449" t="s">
        <v>657</v>
      </c>
      <c r="E1449" t="s">
        <v>211</v>
      </c>
      <c r="F1449">
        <v>2.98</v>
      </c>
      <c r="P1449" t="s">
        <v>255</v>
      </c>
    </row>
    <row r="1450" spans="1:35" x14ac:dyDescent="0.25">
      <c r="A1450" t="s">
        <v>0</v>
      </c>
      <c r="B1450" s="1">
        <v>42417</v>
      </c>
      <c r="C1450" s="2">
        <v>0.89795576388888898</v>
      </c>
      <c r="D1450" t="s">
        <v>657</v>
      </c>
      <c r="E1450" t="s">
        <v>300</v>
      </c>
      <c r="F1450">
        <v>2.88</v>
      </c>
      <c r="AA1450">
        <v>0.1</v>
      </c>
      <c r="AB1450">
        <v>0.1</v>
      </c>
      <c r="AC1450">
        <v>0.10205599999999999</v>
      </c>
      <c r="AD1450">
        <v>2.4699999999999999E-4</v>
      </c>
      <c r="AE1450">
        <v>-5.53E-4</v>
      </c>
      <c r="AF1450">
        <v>-0.36235800000000001</v>
      </c>
      <c r="AG1450">
        <v>-0.36235800000000001</v>
      </c>
      <c r="AH1450">
        <v>-724</v>
      </c>
      <c r="AI1450">
        <v>1</v>
      </c>
    </row>
    <row r="1451" spans="1:35" x14ac:dyDescent="0.25">
      <c r="A1451" t="s">
        <v>0</v>
      </c>
      <c r="B1451" s="1">
        <v>42417</v>
      </c>
      <c r="C1451" s="2">
        <v>0.89795576388888898</v>
      </c>
      <c r="D1451" t="s">
        <v>657</v>
      </c>
      <c r="E1451" t="s">
        <v>142</v>
      </c>
      <c r="F1451">
        <v>2.88</v>
      </c>
      <c r="J1451" t="s">
        <v>730</v>
      </c>
      <c r="U1451">
        <v>2.88</v>
      </c>
      <c r="V1451">
        <v>3.388852</v>
      </c>
      <c r="W1451">
        <v>0.10084899999999999</v>
      </c>
      <c r="X1451">
        <v>0.1</v>
      </c>
      <c r="Y1451">
        <v>0</v>
      </c>
      <c r="Z1451">
        <v>1</v>
      </c>
    </row>
    <row r="1452" spans="1:35" x14ac:dyDescent="0.25">
      <c r="A1452" t="s">
        <v>0</v>
      </c>
      <c r="B1452" s="1">
        <v>42417</v>
      </c>
      <c r="C1452" s="2">
        <v>0.89796706018518524</v>
      </c>
      <c r="D1452" t="s">
        <v>657</v>
      </c>
      <c r="E1452" t="s">
        <v>300</v>
      </c>
      <c r="F1452">
        <v>2.77</v>
      </c>
      <c r="AA1452">
        <v>0.1</v>
      </c>
      <c r="AB1452">
        <v>0.11</v>
      </c>
      <c r="AC1452">
        <v>0.103743</v>
      </c>
      <c r="AD1452">
        <v>1.688E-3</v>
      </c>
      <c r="AE1452">
        <v>-5.5900000000000004E-4</v>
      </c>
      <c r="AF1452">
        <v>-1.650034</v>
      </c>
      <c r="AG1452">
        <v>-1.650034</v>
      </c>
      <c r="AH1452">
        <v>-3300</v>
      </c>
      <c r="AI1452">
        <v>1</v>
      </c>
    </row>
    <row r="1453" spans="1:35" x14ac:dyDescent="0.25">
      <c r="A1453" t="s">
        <v>0</v>
      </c>
      <c r="B1453" s="1">
        <v>42417</v>
      </c>
      <c r="C1453" s="2">
        <v>0.89796706018518524</v>
      </c>
      <c r="D1453" t="s">
        <v>657</v>
      </c>
      <c r="E1453" t="s">
        <v>142</v>
      </c>
      <c r="F1453">
        <v>2.77</v>
      </c>
      <c r="J1453" t="s">
        <v>731</v>
      </c>
      <c r="U1453">
        <v>2.77</v>
      </c>
      <c r="V1453">
        <v>3.287169</v>
      </c>
      <c r="W1453">
        <v>0.100436</v>
      </c>
      <c r="X1453">
        <v>0.11</v>
      </c>
      <c r="Y1453">
        <v>0</v>
      </c>
      <c r="Z1453">
        <v>1</v>
      </c>
    </row>
    <row r="1454" spans="1:35" x14ac:dyDescent="0.25">
      <c r="A1454" t="s">
        <v>0</v>
      </c>
      <c r="B1454" s="1">
        <v>42417</v>
      </c>
      <c r="C1454" s="2">
        <v>0.89797836805555553</v>
      </c>
      <c r="D1454" t="s">
        <v>657</v>
      </c>
      <c r="E1454" t="s">
        <v>300</v>
      </c>
      <c r="F1454">
        <v>2.67</v>
      </c>
      <c r="AA1454">
        <v>0.1</v>
      </c>
      <c r="AB1454">
        <v>0.1</v>
      </c>
      <c r="AC1454">
        <v>0.10367</v>
      </c>
      <c r="AD1454">
        <v>-7.3999999999999996E-5</v>
      </c>
      <c r="AE1454">
        <v>-5.6400000000000005E-4</v>
      </c>
      <c r="AF1454">
        <v>-0.235212</v>
      </c>
      <c r="AG1454">
        <v>-0.235212</v>
      </c>
      <c r="AH1454">
        <v>-470</v>
      </c>
      <c r="AI1454">
        <v>1</v>
      </c>
    </row>
    <row r="1455" spans="1:35" x14ac:dyDescent="0.25">
      <c r="A1455" t="s">
        <v>0</v>
      </c>
      <c r="B1455" s="1">
        <v>42417</v>
      </c>
      <c r="C1455" s="2">
        <v>0.89797836805555553</v>
      </c>
      <c r="D1455" t="s">
        <v>657</v>
      </c>
      <c r="E1455" t="s">
        <v>142</v>
      </c>
      <c r="F1455">
        <v>2.67</v>
      </c>
      <c r="J1455" t="s">
        <v>732</v>
      </c>
      <c r="U1455">
        <v>2.67</v>
      </c>
      <c r="V1455">
        <v>3.186401</v>
      </c>
      <c r="W1455">
        <v>0.10037</v>
      </c>
      <c r="X1455">
        <v>0.1</v>
      </c>
      <c r="Y1455">
        <v>0</v>
      </c>
      <c r="Z1455">
        <v>1</v>
      </c>
    </row>
    <row r="1456" spans="1:35" x14ac:dyDescent="0.25">
      <c r="A1456" t="s">
        <v>0</v>
      </c>
      <c r="B1456" s="1">
        <v>42417</v>
      </c>
      <c r="C1456" s="2">
        <v>0.89799054398148159</v>
      </c>
      <c r="D1456" t="s">
        <v>657</v>
      </c>
      <c r="E1456" t="s">
        <v>300</v>
      </c>
      <c r="F1456">
        <v>2.5499999999999998</v>
      </c>
      <c r="AA1456">
        <v>0.1</v>
      </c>
      <c r="AB1456">
        <v>0.12</v>
      </c>
      <c r="AC1456">
        <v>0.106906</v>
      </c>
      <c r="AD1456">
        <v>3.2369999999999999E-3</v>
      </c>
      <c r="AE1456">
        <v>-5.7600000000000001E-4</v>
      </c>
      <c r="AF1456">
        <v>-3.1423570000000001</v>
      </c>
      <c r="AG1456">
        <v>-3.1423570000000001</v>
      </c>
      <c r="AH1456">
        <v>-6284</v>
      </c>
      <c r="AI1456">
        <v>1</v>
      </c>
    </row>
    <row r="1457" spans="1:37" x14ac:dyDescent="0.25">
      <c r="A1457" t="s">
        <v>0</v>
      </c>
      <c r="B1457" s="1">
        <v>42417</v>
      </c>
      <c r="C1457" s="2">
        <v>0.89799054398148159</v>
      </c>
      <c r="D1457" t="s">
        <v>657</v>
      </c>
      <c r="E1457" t="s">
        <v>142</v>
      </c>
      <c r="F1457">
        <v>2.5499999999999998</v>
      </c>
      <c r="J1457" t="s">
        <v>733</v>
      </c>
      <c r="U1457">
        <v>2.5499999999999998</v>
      </c>
      <c r="V1457">
        <v>3.085019</v>
      </c>
      <c r="W1457">
        <v>0.100539</v>
      </c>
      <c r="X1457">
        <v>0.12</v>
      </c>
      <c r="Y1457">
        <v>0</v>
      </c>
      <c r="Z1457">
        <v>1</v>
      </c>
    </row>
    <row r="1458" spans="1:37" x14ac:dyDescent="0.25">
      <c r="A1458" t="s">
        <v>0</v>
      </c>
      <c r="B1458" s="1">
        <v>42417</v>
      </c>
      <c r="C1458" s="2">
        <v>0.89800150462962958</v>
      </c>
      <c r="D1458" t="s">
        <v>657</v>
      </c>
      <c r="E1458" t="s">
        <v>300</v>
      </c>
      <c r="F1458">
        <v>2.4500000000000002</v>
      </c>
      <c r="AA1458">
        <v>0.1</v>
      </c>
      <c r="AB1458">
        <v>0.1</v>
      </c>
      <c r="AC1458">
        <v>0.10682</v>
      </c>
      <c r="AD1458">
        <v>-8.7000000000000001E-5</v>
      </c>
      <c r="AE1458">
        <v>-5.8600000000000004E-4</v>
      </c>
      <c r="AF1458">
        <v>-0.47686400000000001</v>
      </c>
      <c r="AG1458">
        <v>-0.47686400000000001</v>
      </c>
      <c r="AH1458">
        <v>-953</v>
      </c>
      <c r="AI1458">
        <v>1</v>
      </c>
    </row>
    <row r="1459" spans="1:37" x14ac:dyDescent="0.25">
      <c r="A1459" t="s">
        <v>0</v>
      </c>
      <c r="B1459" s="1">
        <v>42417</v>
      </c>
      <c r="C1459" s="2">
        <v>0.89800150462962958</v>
      </c>
      <c r="D1459" t="s">
        <v>657</v>
      </c>
      <c r="E1459" t="s">
        <v>142</v>
      </c>
      <c r="F1459">
        <v>2.4500000000000002</v>
      </c>
      <c r="J1459" t="s">
        <v>734</v>
      </c>
      <c r="U1459">
        <v>2.4500000000000002</v>
      </c>
      <c r="V1459">
        <v>2.9818769999999999</v>
      </c>
      <c r="W1459">
        <v>0.100844</v>
      </c>
      <c r="X1459">
        <v>0.1</v>
      </c>
      <c r="Y1459">
        <v>0.11650099999999999</v>
      </c>
      <c r="Z1459">
        <v>1</v>
      </c>
    </row>
    <row r="1460" spans="1:37" x14ac:dyDescent="0.25">
      <c r="A1460" t="s">
        <v>0</v>
      </c>
      <c r="B1460" s="1">
        <v>42417</v>
      </c>
      <c r="C1460" s="2">
        <v>0.89801229166666674</v>
      </c>
      <c r="D1460" t="s">
        <v>657</v>
      </c>
      <c r="E1460" t="s">
        <v>300</v>
      </c>
      <c r="F1460">
        <v>2.35</v>
      </c>
      <c r="AA1460">
        <v>0.1</v>
      </c>
      <c r="AB1460">
        <v>0.1</v>
      </c>
      <c r="AC1460">
        <v>0.105421</v>
      </c>
      <c r="AD1460">
        <v>-1.3990000000000001E-3</v>
      </c>
      <c r="AE1460">
        <v>-5.9500000000000004E-4</v>
      </c>
      <c r="AF1460">
        <v>0.68458399999999997</v>
      </c>
      <c r="AG1460">
        <v>0.68458399999999997</v>
      </c>
      <c r="AH1460">
        <v>1369</v>
      </c>
      <c r="AI1460">
        <v>1</v>
      </c>
    </row>
    <row r="1461" spans="1:37" x14ac:dyDescent="0.25">
      <c r="A1461" t="s">
        <v>0</v>
      </c>
      <c r="B1461" s="1">
        <v>42417</v>
      </c>
      <c r="C1461" s="2">
        <v>0.89801229166666674</v>
      </c>
      <c r="D1461" t="s">
        <v>657</v>
      </c>
      <c r="E1461" t="s">
        <v>142</v>
      </c>
      <c r="F1461">
        <v>2.35</v>
      </c>
      <c r="J1461" t="s">
        <v>735</v>
      </c>
      <c r="U1461">
        <v>2.35</v>
      </c>
      <c r="V1461">
        <v>2.8771300000000002</v>
      </c>
      <c r="W1461">
        <v>0.101254</v>
      </c>
      <c r="X1461">
        <v>0.1</v>
      </c>
      <c r="Y1461">
        <v>0.117425</v>
      </c>
      <c r="Z1461">
        <v>1</v>
      </c>
    </row>
    <row r="1462" spans="1:37" x14ac:dyDescent="0.25">
      <c r="A1462" t="s">
        <v>0</v>
      </c>
      <c r="B1462" s="1">
        <v>42417</v>
      </c>
      <c r="C1462" s="2">
        <v>0.89802359953703703</v>
      </c>
      <c r="D1462" t="s">
        <v>657</v>
      </c>
      <c r="E1462" t="s">
        <v>300</v>
      </c>
      <c r="F1462">
        <v>2.2200000000000002</v>
      </c>
      <c r="AA1462">
        <v>0.1</v>
      </c>
      <c r="AB1462">
        <v>0.13</v>
      </c>
      <c r="AC1462">
        <v>0.109777</v>
      </c>
      <c r="AD1462">
        <v>4.3559999999999996E-3</v>
      </c>
      <c r="AE1462">
        <v>-6.11E-4</v>
      </c>
      <c r="AF1462">
        <v>-4.2678750000000001</v>
      </c>
      <c r="AG1462">
        <v>-4.2678750000000001</v>
      </c>
      <c r="AH1462">
        <v>-8535</v>
      </c>
      <c r="AI1462">
        <v>1</v>
      </c>
    </row>
    <row r="1463" spans="1:37" x14ac:dyDescent="0.25">
      <c r="A1463" t="s">
        <v>0</v>
      </c>
      <c r="B1463" s="1">
        <v>42417</v>
      </c>
      <c r="C1463" s="2">
        <v>0.89802359953703703</v>
      </c>
      <c r="D1463" t="s">
        <v>657</v>
      </c>
      <c r="E1463" t="s">
        <v>142</v>
      </c>
      <c r="F1463">
        <v>2.2200000000000002</v>
      </c>
      <c r="J1463" t="s">
        <v>736</v>
      </c>
      <c r="U1463">
        <v>2.2200000000000002</v>
      </c>
      <c r="V1463">
        <v>2.7711480000000002</v>
      </c>
      <c r="W1463">
        <v>0.10176399999999999</v>
      </c>
      <c r="X1463">
        <v>0.13</v>
      </c>
      <c r="Y1463">
        <v>0.11795</v>
      </c>
      <c r="Z1463">
        <v>1</v>
      </c>
    </row>
    <row r="1464" spans="1:37" x14ac:dyDescent="0.25">
      <c r="A1464" t="s">
        <v>0</v>
      </c>
      <c r="B1464" s="1">
        <v>42417</v>
      </c>
      <c r="C1464" s="2">
        <v>0.89803491898148147</v>
      </c>
      <c r="D1464" t="s">
        <v>657</v>
      </c>
      <c r="E1464" t="s">
        <v>300</v>
      </c>
      <c r="F1464">
        <v>2.11</v>
      </c>
      <c r="AA1464">
        <v>0.1</v>
      </c>
      <c r="AB1464">
        <v>0.11</v>
      </c>
      <c r="AC1464">
        <v>0.111564</v>
      </c>
      <c r="AD1464">
        <v>1.787E-3</v>
      </c>
      <c r="AE1464">
        <v>-6.29E-4</v>
      </c>
      <c r="AF1464">
        <v>-2.3554149999999998</v>
      </c>
      <c r="AG1464">
        <v>-2.3554149999999998</v>
      </c>
      <c r="AH1464">
        <v>-4710</v>
      </c>
      <c r="AI1464">
        <v>1</v>
      </c>
    </row>
    <row r="1465" spans="1:37" x14ac:dyDescent="0.25">
      <c r="A1465" t="s">
        <v>0</v>
      </c>
      <c r="B1465" s="1">
        <v>42417</v>
      </c>
      <c r="C1465" s="2">
        <v>0.89803491898148147</v>
      </c>
      <c r="D1465" t="s">
        <v>657</v>
      </c>
      <c r="E1465" t="s">
        <v>142</v>
      </c>
      <c r="F1465">
        <v>2.11</v>
      </c>
      <c r="J1465" t="s">
        <v>737</v>
      </c>
      <c r="U1465">
        <v>2.11</v>
      </c>
      <c r="V1465">
        <v>2.664123</v>
      </c>
      <c r="W1465">
        <v>0.10233100000000001</v>
      </c>
      <c r="X1465">
        <v>0.11</v>
      </c>
      <c r="Y1465">
        <v>0.118065</v>
      </c>
      <c r="Z1465">
        <v>1</v>
      </c>
    </row>
    <row r="1466" spans="1:37" x14ac:dyDescent="0.25">
      <c r="A1466" t="s">
        <v>0</v>
      </c>
      <c r="B1466" s="1">
        <v>42417</v>
      </c>
      <c r="C1466" s="2">
        <v>0.89804696759259262</v>
      </c>
      <c r="D1466" t="s">
        <v>657</v>
      </c>
      <c r="E1466" t="s">
        <v>300</v>
      </c>
      <c r="F1466">
        <v>2</v>
      </c>
      <c r="AA1466">
        <v>0.1</v>
      </c>
      <c r="AB1466">
        <v>0.11</v>
      </c>
      <c r="AC1466">
        <v>0.111966</v>
      </c>
      <c r="AD1466">
        <v>4.0200000000000001E-4</v>
      </c>
      <c r="AE1466">
        <v>-6.4800000000000003E-4</v>
      </c>
      <c r="AF1466">
        <v>-1.279482</v>
      </c>
      <c r="AG1466">
        <v>-1.279482</v>
      </c>
      <c r="AH1466">
        <v>-2558</v>
      </c>
      <c r="AI1466">
        <v>1</v>
      </c>
    </row>
    <row r="1467" spans="1:37" x14ac:dyDescent="0.25">
      <c r="A1467" t="s">
        <v>0</v>
      </c>
      <c r="B1467" s="1">
        <v>42417</v>
      </c>
      <c r="C1467" s="2">
        <v>0.89804696759259262</v>
      </c>
      <c r="D1467" t="s">
        <v>657</v>
      </c>
      <c r="E1467" t="s">
        <v>142</v>
      </c>
      <c r="F1467">
        <v>2</v>
      </c>
      <c r="J1467" t="s">
        <v>738</v>
      </c>
      <c r="U1467">
        <v>2</v>
      </c>
      <c r="V1467">
        <v>2.556546</v>
      </c>
      <c r="W1467">
        <v>0.102946</v>
      </c>
      <c r="X1467">
        <v>0.11</v>
      </c>
      <c r="Y1467">
        <v>0.117759</v>
      </c>
      <c r="Z1467">
        <v>1</v>
      </c>
    </row>
    <row r="1468" spans="1:37" x14ac:dyDescent="0.25">
      <c r="A1468" t="s">
        <v>0</v>
      </c>
      <c r="B1468" s="1">
        <v>42417</v>
      </c>
      <c r="C1468" s="2">
        <v>0.89805791666666668</v>
      </c>
      <c r="D1468" t="s">
        <v>657</v>
      </c>
      <c r="E1468" t="s">
        <v>300</v>
      </c>
      <c r="F1468">
        <v>1.89</v>
      </c>
      <c r="AA1468">
        <v>0.1</v>
      </c>
      <c r="AB1468">
        <v>0.11</v>
      </c>
      <c r="AC1468">
        <v>0.111734</v>
      </c>
      <c r="AD1468">
        <v>-2.33E-4</v>
      </c>
      <c r="AE1468">
        <v>-6.6699999999999995E-4</v>
      </c>
      <c r="AF1468">
        <v>-0.75334999999999996</v>
      </c>
      <c r="AG1468">
        <v>-0.75334999999999996</v>
      </c>
      <c r="AH1468">
        <v>-1506</v>
      </c>
      <c r="AI1468">
        <v>1</v>
      </c>
    </row>
    <row r="1469" spans="1:37" x14ac:dyDescent="0.25">
      <c r="A1469" t="s">
        <v>0</v>
      </c>
      <c r="B1469" s="1">
        <v>42417</v>
      </c>
      <c r="C1469" s="2">
        <v>0.89805791666666668</v>
      </c>
      <c r="D1469" t="s">
        <v>657</v>
      </c>
      <c r="E1469" t="s">
        <v>142</v>
      </c>
      <c r="F1469">
        <v>1.89</v>
      </c>
      <c r="J1469" t="s">
        <v>739</v>
      </c>
      <c r="U1469">
        <v>1.89</v>
      </c>
      <c r="V1469">
        <v>2.4483069999999998</v>
      </c>
      <c r="W1469">
        <v>0.103758</v>
      </c>
      <c r="X1469">
        <v>0.11</v>
      </c>
      <c r="Y1469">
        <v>0.117159</v>
      </c>
      <c r="Z1469">
        <v>1</v>
      </c>
    </row>
    <row r="1470" spans="1:37" x14ac:dyDescent="0.25">
      <c r="A1470" t="s">
        <v>0</v>
      </c>
      <c r="B1470" s="1">
        <v>42417</v>
      </c>
      <c r="C1470" s="2">
        <v>0.89806782407407404</v>
      </c>
      <c r="D1470" t="s">
        <v>657</v>
      </c>
      <c r="E1470" t="s">
        <v>740</v>
      </c>
      <c r="F1470">
        <v>1.89</v>
      </c>
      <c r="G1470">
        <v>48.937384000000002</v>
      </c>
      <c r="H1470">
        <v>31.45</v>
      </c>
      <c r="AJ1470">
        <v>0.29249999999999998</v>
      </c>
      <c r="AK1470">
        <v>-100</v>
      </c>
    </row>
    <row r="1471" spans="1:37" x14ac:dyDescent="0.25">
      <c r="A1471" t="s">
        <v>0</v>
      </c>
      <c r="B1471" s="1">
        <v>42417</v>
      </c>
      <c r="C1471" s="2">
        <v>0.89806912037037046</v>
      </c>
      <c r="D1471" t="s">
        <v>657</v>
      </c>
      <c r="E1471" t="s">
        <v>307</v>
      </c>
    </row>
    <row r="1472" spans="1:37" x14ac:dyDescent="0.25">
      <c r="A1472" t="s">
        <v>0</v>
      </c>
      <c r="B1472" s="1">
        <v>42417</v>
      </c>
      <c r="C1472" s="2">
        <v>0.89806909722222228</v>
      </c>
      <c r="D1472" t="s">
        <v>657</v>
      </c>
      <c r="E1472" t="s">
        <v>300</v>
      </c>
      <c r="F1472">
        <v>1.77</v>
      </c>
      <c r="AA1472">
        <v>0.1</v>
      </c>
      <c r="AB1472">
        <v>0.12</v>
      </c>
      <c r="AC1472">
        <v>0.11329400000000001</v>
      </c>
      <c r="AD1472">
        <v>1.56E-3</v>
      </c>
      <c r="AE1472">
        <v>-6.8800000000000003E-4</v>
      </c>
      <c r="AF1472">
        <v>-2.3123680000000002</v>
      </c>
      <c r="AG1472">
        <v>-2.3123680000000002</v>
      </c>
      <c r="AH1472">
        <v>-4624</v>
      </c>
      <c r="AI1472">
        <v>1</v>
      </c>
    </row>
    <row r="1473" spans="1:35" x14ac:dyDescent="0.25">
      <c r="A1473" t="s">
        <v>0</v>
      </c>
      <c r="B1473" s="1">
        <v>42417</v>
      </c>
      <c r="C1473" s="2">
        <v>0.89806909722222228</v>
      </c>
      <c r="D1473" t="s">
        <v>657</v>
      </c>
      <c r="E1473" t="s">
        <v>142</v>
      </c>
      <c r="F1473">
        <v>1.77</v>
      </c>
      <c r="J1473" t="s">
        <v>741</v>
      </c>
      <c r="U1473">
        <v>1.77</v>
      </c>
      <c r="V1473">
        <v>2.3381029999999998</v>
      </c>
      <c r="W1473">
        <v>0.104925</v>
      </c>
      <c r="X1473">
        <v>0.12</v>
      </c>
      <c r="Y1473">
        <v>0.11637699999999999</v>
      </c>
      <c r="Z1473">
        <v>1</v>
      </c>
    </row>
    <row r="1474" spans="1:35" x14ac:dyDescent="0.25">
      <c r="A1474" t="s">
        <v>0</v>
      </c>
      <c r="B1474" s="1">
        <v>42417</v>
      </c>
      <c r="C1474" s="2">
        <v>0.89807026620370367</v>
      </c>
      <c r="D1474" t="s">
        <v>657</v>
      </c>
      <c r="E1474" t="s">
        <v>211</v>
      </c>
      <c r="F1474">
        <v>1.77</v>
      </c>
      <c r="P1474" t="s">
        <v>273</v>
      </c>
    </row>
    <row r="1475" spans="1:35" x14ac:dyDescent="0.25">
      <c r="A1475" t="s">
        <v>0</v>
      </c>
      <c r="B1475" s="1">
        <v>42417</v>
      </c>
      <c r="C1475" s="2">
        <v>0.8980885300925926</v>
      </c>
      <c r="D1475" t="s">
        <v>657</v>
      </c>
      <c r="E1475" t="s">
        <v>108</v>
      </c>
      <c r="F1475">
        <v>1.77</v>
      </c>
      <c r="O1475" t="s">
        <v>289</v>
      </c>
    </row>
    <row r="1476" spans="1:35" x14ac:dyDescent="0.25">
      <c r="A1476" t="s">
        <v>0</v>
      </c>
      <c r="B1476" s="1">
        <v>42417</v>
      </c>
      <c r="C1476" s="2">
        <v>0.89808013888888893</v>
      </c>
      <c r="D1476" t="s">
        <v>657</v>
      </c>
      <c r="E1476" t="s">
        <v>300</v>
      </c>
      <c r="F1476">
        <v>1.65</v>
      </c>
      <c r="AA1476">
        <v>0.1</v>
      </c>
      <c r="AB1476">
        <v>0.12</v>
      </c>
      <c r="AC1476">
        <v>0.115259</v>
      </c>
      <c r="AD1476">
        <v>1.9650000000000002E-3</v>
      </c>
      <c r="AE1476">
        <v>-7.1299999999999998E-4</v>
      </c>
      <c r="AF1476">
        <v>-2.7936489999999998</v>
      </c>
      <c r="AG1476">
        <v>-2.7936489999999998</v>
      </c>
      <c r="AH1476">
        <v>-5587</v>
      </c>
      <c r="AI1476">
        <v>1</v>
      </c>
    </row>
    <row r="1477" spans="1:35" x14ac:dyDescent="0.25">
      <c r="A1477" t="s">
        <v>0</v>
      </c>
      <c r="B1477" s="1">
        <v>42417</v>
      </c>
      <c r="C1477" s="2">
        <v>0.89808013888888893</v>
      </c>
      <c r="D1477" t="s">
        <v>657</v>
      </c>
      <c r="E1477" t="s">
        <v>142</v>
      </c>
      <c r="F1477">
        <v>1.65</v>
      </c>
      <c r="J1477" t="s">
        <v>742</v>
      </c>
      <c r="U1477">
        <v>1.65</v>
      </c>
      <c r="V1477">
        <v>2.2255060000000002</v>
      </c>
      <c r="W1477">
        <v>0.106312</v>
      </c>
      <c r="X1477">
        <v>0.12</v>
      </c>
      <c r="Y1477">
        <v>0.115579</v>
      </c>
      <c r="Z1477">
        <v>1</v>
      </c>
    </row>
    <row r="1478" spans="1:35" x14ac:dyDescent="0.25">
      <c r="A1478" t="s">
        <v>0</v>
      </c>
      <c r="B1478" s="1">
        <v>42417</v>
      </c>
      <c r="C1478" s="2">
        <v>0.89809839120370372</v>
      </c>
      <c r="D1478" t="s">
        <v>657</v>
      </c>
      <c r="E1478" t="s">
        <v>108</v>
      </c>
      <c r="F1478">
        <v>1.65</v>
      </c>
      <c r="O1478" t="s">
        <v>743</v>
      </c>
    </row>
    <row r="1479" spans="1:35" x14ac:dyDescent="0.25">
      <c r="A1479" t="s">
        <v>0</v>
      </c>
      <c r="B1479" s="1">
        <v>42417</v>
      </c>
      <c r="C1479" s="2">
        <v>0.89809960648148157</v>
      </c>
      <c r="D1479" t="s">
        <v>657</v>
      </c>
      <c r="E1479" t="s">
        <v>108</v>
      </c>
      <c r="F1479">
        <v>1.65</v>
      </c>
      <c r="O1479" t="s">
        <v>744</v>
      </c>
    </row>
    <row r="1480" spans="1:35" x14ac:dyDescent="0.25">
      <c r="A1480" t="s">
        <v>0</v>
      </c>
      <c r="B1480" s="1">
        <v>42417</v>
      </c>
      <c r="C1480" s="2">
        <v>0.8981008217592592</v>
      </c>
      <c r="D1480" t="s">
        <v>657</v>
      </c>
      <c r="E1480" t="s">
        <v>108</v>
      </c>
      <c r="F1480">
        <v>1.65</v>
      </c>
    </row>
    <row r="1481" spans="1:35" x14ac:dyDescent="0.25">
      <c r="A1481" t="s">
        <v>0</v>
      </c>
      <c r="B1481" s="1">
        <v>42417</v>
      </c>
      <c r="C1481" s="2">
        <v>0.89810202546296303</v>
      </c>
      <c r="D1481" t="s">
        <v>657</v>
      </c>
      <c r="E1481" t="s">
        <v>108</v>
      </c>
      <c r="F1481">
        <v>1.65</v>
      </c>
      <c r="O1481" t="s">
        <v>111</v>
      </c>
    </row>
    <row r="1482" spans="1:35" x14ac:dyDescent="0.25">
      <c r="A1482" t="s">
        <v>0</v>
      </c>
      <c r="B1482" s="1">
        <v>42417</v>
      </c>
      <c r="C1482" s="2">
        <v>0.89810324074074066</v>
      </c>
      <c r="D1482" t="s">
        <v>657</v>
      </c>
      <c r="E1482" t="s">
        <v>108</v>
      </c>
      <c r="F1482">
        <v>1.65</v>
      </c>
      <c r="O1482" t="s">
        <v>112</v>
      </c>
    </row>
    <row r="1483" spans="1:35" x14ac:dyDescent="0.25">
      <c r="A1483" t="s">
        <v>0</v>
      </c>
      <c r="B1483" s="1">
        <v>42417</v>
      </c>
      <c r="C1483" s="2">
        <v>0.89810446759259266</v>
      </c>
      <c r="D1483" t="s">
        <v>657</v>
      </c>
      <c r="E1483" t="s">
        <v>108</v>
      </c>
      <c r="F1483">
        <v>1.65</v>
      </c>
      <c r="O1483" t="s">
        <v>118</v>
      </c>
    </row>
    <row r="1484" spans="1:35" x14ac:dyDescent="0.25">
      <c r="A1484" t="s">
        <v>0</v>
      </c>
      <c r="B1484" s="1">
        <v>42417</v>
      </c>
      <c r="C1484" s="2">
        <v>0.89810567129629637</v>
      </c>
      <c r="D1484" t="s">
        <v>657</v>
      </c>
      <c r="E1484" t="s">
        <v>108</v>
      </c>
      <c r="F1484">
        <v>1.65</v>
      </c>
      <c r="O1484" t="s">
        <v>116</v>
      </c>
    </row>
    <row r="1485" spans="1:35" x14ac:dyDescent="0.25">
      <c r="A1485" t="s">
        <v>0</v>
      </c>
      <c r="B1485" s="1">
        <v>42417</v>
      </c>
      <c r="C1485" s="2">
        <v>0.89808974537037034</v>
      </c>
      <c r="D1485" t="s">
        <v>657</v>
      </c>
      <c r="E1485" t="s">
        <v>211</v>
      </c>
      <c r="F1485">
        <v>1.65</v>
      </c>
      <c r="P1485" t="s">
        <v>745</v>
      </c>
    </row>
    <row r="1486" spans="1:35" x14ac:dyDescent="0.25">
      <c r="A1486" t="s">
        <v>0</v>
      </c>
      <c r="B1486" s="1">
        <v>42417</v>
      </c>
      <c r="C1486" s="2">
        <v>0.89808975694444448</v>
      </c>
      <c r="D1486" t="s">
        <v>657</v>
      </c>
      <c r="E1486" t="s">
        <v>211</v>
      </c>
      <c r="F1486">
        <v>1.65</v>
      </c>
      <c r="P1486" t="s">
        <v>255</v>
      </c>
    </row>
    <row r="1487" spans="1:35" x14ac:dyDescent="0.25">
      <c r="A1487" t="s">
        <v>0</v>
      </c>
      <c r="B1487" s="1">
        <v>42417</v>
      </c>
      <c r="C1487" s="2">
        <v>0.89809143518518519</v>
      </c>
      <c r="D1487" t="s">
        <v>657</v>
      </c>
      <c r="E1487" t="s">
        <v>300</v>
      </c>
      <c r="F1487">
        <v>1.55</v>
      </c>
      <c r="AA1487">
        <v>0.1</v>
      </c>
      <c r="AB1487">
        <v>0.1</v>
      </c>
      <c r="AC1487">
        <v>0.112994</v>
      </c>
      <c r="AD1487">
        <v>-2.2659999999999998E-3</v>
      </c>
      <c r="AE1487">
        <v>-7.3399999999999995E-4</v>
      </c>
      <c r="AF1487">
        <v>0.77241499999999996</v>
      </c>
      <c r="AG1487">
        <v>0.77241499999999996</v>
      </c>
      <c r="AH1487">
        <v>1544</v>
      </c>
      <c r="AI1487">
        <v>1</v>
      </c>
    </row>
    <row r="1488" spans="1:35" x14ac:dyDescent="0.25">
      <c r="A1488" t="s">
        <v>0</v>
      </c>
      <c r="B1488" s="1">
        <v>42417</v>
      </c>
      <c r="C1488" s="2">
        <v>0.89809143518518519</v>
      </c>
      <c r="D1488" t="s">
        <v>657</v>
      </c>
      <c r="E1488" t="s">
        <v>142</v>
      </c>
      <c r="F1488">
        <v>1.55</v>
      </c>
      <c r="J1488" t="s">
        <v>746</v>
      </c>
      <c r="U1488">
        <v>1.55</v>
      </c>
      <c r="V1488">
        <v>2.1120800000000002</v>
      </c>
      <c r="W1488">
        <v>0.107583</v>
      </c>
      <c r="X1488">
        <v>0.1</v>
      </c>
      <c r="Y1488">
        <v>0.114764</v>
      </c>
      <c r="Z1488">
        <v>1</v>
      </c>
    </row>
    <row r="1489" spans="1:37" x14ac:dyDescent="0.25">
      <c r="A1489" t="s">
        <v>0</v>
      </c>
      <c r="B1489" s="1">
        <v>42417</v>
      </c>
      <c r="C1489" s="2">
        <v>0.89810322916666674</v>
      </c>
      <c r="D1489" t="s">
        <v>657</v>
      </c>
      <c r="E1489" t="s">
        <v>300</v>
      </c>
      <c r="F1489">
        <v>1.43</v>
      </c>
      <c r="AA1489">
        <v>0.1</v>
      </c>
      <c r="AB1489">
        <v>0.12</v>
      </c>
      <c r="AC1489">
        <v>0.11348900000000001</v>
      </c>
      <c r="AD1489">
        <v>4.95E-4</v>
      </c>
      <c r="AE1489">
        <v>-7.5500000000000003E-4</v>
      </c>
      <c r="AF1489">
        <v>-1.4757960000000001</v>
      </c>
      <c r="AG1489">
        <v>-1.4757960000000001</v>
      </c>
      <c r="AH1489">
        <v>-2951</v>
      </c>
      <c r="AI1489">
        <v>1</v>
      </c>
    </row>
    <row r="1490" spans="1:37" x14ac:dyDescent="0.25">
      <c r="A1490" t="s">
        <v>0</v>
      </c>
      <c r="B1490" s="1">
        <v>42417</v>
      </c>
      <c r="C1490" s="2">
        <v>0.89810322916666674</v>
      </c>
      <c r="D1490" t="s">
        <v>657</v>
      </c>
      <c r="E1490" t="s">
        <v>142</v>
      </c>
      <c r="F1490">
        <v>1.43</v>
      </c>
      <c r="J1490" t="s">
        <v>747</v>
      </c>
      <c r="U1490">
        <v>1.43</v>
      </c>
      <c r="V1490">
        <v>1.9989300000000001</v>
      </c>
      <c r="W1490">
        <v>0.108623</v>
      </c>
      <c r="X1490">
        <v>0.12</v>
      </c>
      <c r="Y1490">
        <v>0.113965</v>
      </c>
      <c r="Z1490">
        <v>1</v>
      </c>
    </row>
    <row r="1491" spans="1:37" x14ac:dyDescent="0.25">
      <c r="A1491" t="s">
        <v>0</v>
      </c>
      <c r="B1491" s="1">
        <v>42417</v>
      </c>
      <c r="C1491" s="2">
        <v>0.89811406250000003</v>
      </c>
      <c r="D1491" t="s">
        <v>657</v>
      </c>
      <c r="E1491" t="s">
        <v>300</v>
      </c>
      <c r="F1491">
        <v>1.31</v>
      </c>
      <c r="AA1491">
        <v>0.1</v>
      </c>
      <c r="AB1491">
        <v>0.12</v>
      </c>
      <c r="AC1491">
        <v>0.11498899999999999</v>
      </c>
      <c r="AD1491">
        <v>1.5E-3</v>
      </c>
      <c r="AE1491">
        <v>-7.7899999999999996E-4</v>
      </c>
      <c r="AF1491">
        <v>-2.4000810000000001</v>
      </c>
      <c r="AG1491">
        <v>-2.4000810000000001</v>
      </c>
      <c r="AH1491">
        <v>-4800</v>
      </c>
      <c r="AI1491">
        <v>1</v>
      </c>
    </row>
    <row r="1492" spans="1:37" x14ac:dyDescent="0.25">
      <c r="A1492" t="s">
        <v>0</v>
      </c>
      <c r="B1492" s="1">
        <v>42417</v>
      </c>
      <c r="C1492" s="2">
        <v>0.89811406250000003</v>
      </c>
      <c r="D1492" t="s">
        <v>657</v>
      </c>
      <c r="E1492" t="s">
        <v>142</v>
      </c>
      <c r="F1492">
        <v>1.31</v>
      </c>
      <c r="J1492" t="s">
        <v>748</v>
      </c>
      <c r="U1492">
        <v>1.31</v>
      </c>
      <c r="V1492">
        <v>1.8853599999999999</v>
      </c>
      <c r="W1492">
        <v>0.10956200000000001</v>
      </c>
      <c r="X1492">
        <v>0.12</v>
      </c>
      <c r="Y1492">
        <v>0.11322</v>
      </c>
      <c r="Z1492">
        <v>1</v>
      </c>
    </row>
    <row r="1493" spans="1:37" x14ac:dyDescent="0.25">
      <c r="A1493" t="s">
        <v>0</v>
      </c>
      <c r="B1493" s="1">
        <v>42417</v>
      </c>
      <c r="C1493" s="2">
        <v>0.89812550925925916</v>
      </c>
      <c r="D1493" t="s">
        <v>657</v>
      </c>
      <c r="E1493" t="s">
        <v>300</v>
      </c>
      <c r="F1493">
        <v>1.2</v>
      </c>
      <c r="AA1493">
        <v>0.1</v>
      </c>
      <c r="AB1493">
        <v>0.11</v>
      </c>
      <c r="AC1493">
        <v>0.114591</v>
      </c>
      <c r="AD1493">
        <v>-3.9800000000000002E-4</v>
      </c>
      <c r="AE1493">
        <v>-8.03E-4</v>
      </c>
      <c r="AF1493">
        <v>-0.84994499999999995</v>
      </c>
      <c r="AG1493">
        <v>-0.84994499999999995</v>
      </c>
      <c r="AH1493">
        <v>-1699</v>
      </c>
      <c r="AI1493">
        <v>1</v>
      </c>
    </row>
    <row r="1494" spans="1:37" x14ac:dyDescent="0.25">
      <c r="A1494" t="s">
        <v>0</v>
      </c>
      <c r="B1494" s="1">
        <v>42417</v>
      </c>
      <c r="C1494" s="2">
        <v>0.89812550925925916</v>
      </c>
      <c r="D1494" t="s">
        <v>657</v>
      </c>
      <c r="E1494" t="s">
        <v>142</v>
      </c>
      <c r="F1494">
        <v>1.2</v>
      </c>
      <c r="J1494" t="s">
        <v>749</v>
      </c>
      <c r="U1494">
        <v>1.2</v>
      </c>
      <c r="V1494">
        <v>1.7710399999999999</v>
      </c>
      <c r="W1494">
        <v>0.11046400000000001</v>
      </c>
      <c r="X1494">
        <v>0.11</v>
      </c>
      <c r="Y1494">
        <v>0.11252</v>
      </c>
      <c r="Z1494">
        <v>1</v>
      </c>
    </row>
    <row r="1495" spans="1:37" x14ac:dyDescent="0.25">
      <c r="A1495" t="s">
        <v>0</v>
      </c>
      <c r="B1495" s="1">
        <v>42417</v>
      </c>
      <c r="C1495" s="2">
        <v>0.89813777777777781</v>
      </c>
      <c r="D1495" t="s">
        <v>657</v>
      </c>
      <c r="E1495" t="s">
        <v>300</v>
      </c>
      <c r="F1495">
        <v>1.08</v>
      </c>
      <c r="AA1495">
        <v>0.1</v>
      </c>
      <c r="AB1495">
        <v>0.12</v>
      </c>
      <c r="AC1495">
        <v>0.11551400000000001</v>
      </c>
      <c r="AD1495">
        <v>9.2299999999999999E-4</v>
      </c>
      <c r="AE1495">
        <v>-8.2700000000000004E-4</v>
      </c>
      <c r="AF1495">
        <v>-1.9800720000000001</v>
      </c>
      <c r="AG1495">
        <v>-1.9800720000000001</v>
      </c>
      <c r="AH1495">
        <v>-3960</v>
      </c>
      <c r="AI1495">
        <v>1</v>
      </c>
    </row>
    <row r="1496" spans="1:37" x14ac:dyDescent="0.25">
      <c r="A1496" t="s">
        <v>0</v>
      </c>
      <c r="B1496" s="1">
        <v>42417</v>
      </c>
      <c r="C1496" s="2">
        <v>0.89813777777777781</v>
      </c>
      <c r="D1496" t="s">
        <v>657</v>
      </c>
      <c r="E1496" t="s">
        <v>142</v>
      </c>
      <c r="F1496">
        <v>1.08</v>
      </c>
      <c r="J1496" t="s">
        <v>750</v>
      </c>
      <c r="U1496">
        <v>1.08</v>
      </c>
      <c r="V1496">
        <v>1.656887</v>
      </c>
      <c r="W1496">
        <v>0.111278</v>
      </c>
      <c r="X1496">
        <v>0.12</v>
      </c>
      <c r="Y1496">
        <v>0.111843</v>
      </c>
      <c r="Z1496">
        <v>1</v>
      </c>
    </row>
    <row r="1497" spans="1:37" x14ac:dyDescent="0.25">
      <c r="A1497" t="s">
        <v>0</v>
      </c>
      <c r="B1497" s="1">
        <v>42417</v>
      </c>
      <c r="C1497" s="2">
        <v>0.8981479745370371</v>
      </c>
      <c r="D1497" t="s">
        <v>657</v>
      </c>
      <c r="E1497" t="s">
        <v>300</v>
      </c>
      <c r="F1497">
        <v>0.96</v>
      </c>
      <c r="AA1497">
        <v>0.1</v>
      </c>
      <c r="AB1497">
        <v>0.12</v>
      </c>
      <c r="AC1497">
        <v>0.11677999999999999</v>
      </c>
      <c r="AD1497">
        <v>1.266E-3</v>
      </c>
      <c r="AE1497">
        <v>-8.5400000000000005E-4</v>
      </c>
      <c r="AF1497">
        <v>-2.356284</v>
      </c>
      <c r="AG1497">
        <v>-2.356284</v>
      </c>
      <c r="AH1497">
        <v>-4712</v>
      </c>
      <c r="AI1497">
        <v>1</v>
      </c>
    </row>
    <row r="1498" spans="1:37" x14ac:dyDescent="0.25">
      <c r="A1498" t="s">
        <v>0</v>
      </c>
      <c r="B1498" s="1">
        <v>42417</v>
      </c>
      <c r="C1498" s="2">
        <v>0.8981479745370371</v>
      </c>
      <c r="D1498" t="s">
        <v>657</v>
      </c>
      <c r="E1498" t="s">
        <v>142</v>
      </c>
      <c r="F1498">
        <v>0.96</v>
      </c>
      <c r="J1498" t="s">
        <v>751</v>
      </c>
      <c r="U1498">
        <v>0.96</v>
      </c>
      <c r="V1498">
        <v>1.543083</v>
      </c>
      <c r="W1498">
        <v>0.111966</v>
      </c>
      <c r="X1498">
        <v>0.12</v>
      </c>
      <c r="Y1498">
        <v>0.111278</v>
      </c>
      <c r="Z1498">
        <v>1</v>
      </c>
    </row>
    <row r="1499" spans="1:37" x14ac:dyDescent="0.25">
      <c r="A1499" t="s">
        <v>0</v>
      </c>
      <c r="B1499" s="1">
        <v>42417</v>
      </c>
      <c r="C1499" s="2">
        <v>0.89815928240740739</v>
      </c>
      <c r="D1499" t="s">
        <v>657</v>
      </c>
      <c r="E1499" t="s">
        <v>300</v>
      </c>
      <c r="F1499">
        <v>0.83</v>
      </c>
      <c r="AA1499">
        <v>0.1</v>
      </c>
      <c r="AB1499">
        <v>0.13</v>
      </c>
      <c r="AC1499">
        <v>0.119931</v>
      </c>
      <c r="AD1499">
        <v>3.15E-3</v>
      </c>
      <c r="AE1499">
        <v>-8.8599999999999996E-4</v>
      </c>
      <c r="AF1499">
        <v>-4.1156940000000004</v>
      </c>
      <c r="AG1499">
        <v>-4.1156940000000004</v>
      </c>
      <c r="AH1499">
        <v>-8231</v>
      </c>
      <c r="AI1499">
        <v>1</v>
      </c>
    </row>
    <row r="1500" spans="1:37" x14ac:dyDescent="0.25">
      <c r="A1500" t="s">
        <v>0</v>
      </c>
      <c r="B1500" s="1">
        <v>42417</v>
      </c>
      <c r="C1500" s="2">
        <v>0.89815928240740739</v>
      </c>
      <c r="D1500" t="s">
        <v>657</v>
      </c>
      <c r="E1500" t="s">
        <v>142</v>
      </c>
      <c r="F1500">
        <v>0.83</v>
      </c>
      <c r="J1500" t="s">
        <v>752</v>
      </c>
      <c r="U1500">
        <v>0.83</v>
      </c>
      <c r="V1500">
        <v>1.4286190000000001</v>
      </c>
      <c r="W1500">
        <v>0.112493</v>
      </c>
      <c r="X1500">
        <v>0.13</v>
      </c>
      <c r="Y1500">
        <v>0.110805</v>
      </c>
      <c r="Z1500">
        <v>1</v>
      </c>
    </row>
    <row r="1501" spans="1:37" x14ac:dyDescent="0.25">
      <c r="A1501" t="s">
        <v>0</v>
      </c>
      <c r="B1501" s="1">
        <v>42417</v>
      </c>
      <c r="C1501" s="2">
        <v>0.89817476851851852</v>
      </c>
      <c r="D1501" t="s">
        <v>657</v>
      </c>
      <c r="E1501" t="s">
        <v>331</v>
      </c>
    </row>
    <row r="1502" spans="1:37" x14ac:dyDescent="0.25">
      <c r="A1502" t="s">
        <v>0</v>
      </c>
      <c r="B1502" s="1">
        <v>42417</v>
      </c>
      <c r="C1502" s="2">
        <v>0.89816082175925926</v>
      </c>
      <c r="D1502" t="s">
        <v>657</v>
      </c>
      <c r="E1502" t="s">
        <v>128</v>
      </c>
      <c r="J1502" t="s">
        <v>753</v>
      </c>
    </row>
    <row r="1503" spans="1:37" x14ac:dyDescent="0.25">
      <c r="A1503" t="s">
        <v>0</v>
      </c>
      <c r="B1503" s="1">
        <v>42417</v>
      </c>
      <c r="C1503" s="2">
        <v>0.8981771296296297</v>
      </c>
      <c r="D1503" t="s">
        <v>657</v>
      </c>
      <c r="E1503" t="s">
        <v>754</v>
      </c>
      <c r="F1503">
        <v>0.83</v>
      </c>
      <c r="G1503">
        <v>48.752136</v>
      </c>
      <c r="H1503">
        <v>31.45</v>
      </c>
      <c r="AJ1503">
        <v>0.26</v>
      </c>
      <c r="AK1503">
        <v>-100</v>
      </c>
    </row>
    <row r="1504" spans="1:37" x14ac:dyDescent="0.25">
      <c r="A1504" t="s">
        <v>0</v>
      </c>
      <c r="B1504" s="1">
        <v>42417</v>
      </c>
      <c r="C1504" s="2">
        <v>0.89817839120370369</v>
      </c>
      <c r="D1504" t="s">
        <v>657</v>
      </c>
      <c r="E1504" t="s">
        <v>307</v>
      </c>
    </row>
    <row r="1505" spans="1:37" x14ac:dyDescent="0.25">
      <c r="A1505" t="s">
        <v>0</v>
      </c>
      <c r="B1505" s="1">
        <v>42417</v>
      </c>
      <c r="C1505" s="2">
        <v>0.89817957175925933</v>
      </c>
      <c r="D1505" t="s">
        <v>657</v>
      </c>
      <c r="E1505" t="s">
        <v>211</v>
      </c>
      <c r="F1505">
        <v>0.83</v>
      </c>
      <c r="P1505" t="s">
        <v>273</v>
      </c>
    </row>
    <row r="1506" spans="1:37" x14ac:dyDescent="0.25">
      <c r="A1506" t="s">
        <v>0</v>
      </c>
      <c r="B1506" s="1">
        <v>42417</v>
      </c>
      <c r="C1506" s="2">
        <v>0.89818918981481488</v>
      </c>
      <c r="D1506" t="s">
        <v>657</v>
      </c>
      <c r="E1506" t="s">
        <v>108</v>
      </c>
      <c r="F1506">
        <v>0.83</v>
      </c>
      <c r="O1506" t="s">
        <v>289</v>
      </c>
    </row>
    <row r="1507" spans="1:37" x14ac:dyDescent="0.25">
      <c r="A1507" t="s">
        <v>0</v>
      </c>
      <c r="B1507" s="1">
        <v>42417</v>
      </c>
      <c r="C1507" s="2">
        <v>0.89819041666666666</v>
      </c>
      <c r="D1507" t="s">
        <v>657</v>
      </c>
      <c r="E1507" t="s">
        <v>256</v>
      </c>
    </row>
    <row r="1508" spans="1:37" x14ac:dyDescent="0.25">
      <c r="A1508" t="s">
        <v>0</v>
      </c>
      <c r="B1508" s="1">
        <v>42417</v>
      </c>
      <c r="C1508" s="2">
        <v>0.89819171296296296</v>
      </c>
      <c r="D1508" t="s">
        <v>657</v>
      </c>
      <c r="E1508" t="s">
        <v>755</v>
      </c>
      <c r="F1508">
        <v>0.83</v>
      </c>
      <c r="G1508">
        <v>48.643849000000003</v>
      </c>
      <c r="H1508">
        <v>31.425000000000001</v>
      </c>
      <c r="AJ1508">
        <v>0.39624999999999999</v>
      </c>
      <c r="AK1508">
        <v>-100</v>
      </c>
    </row>
    <row r="1509" spans="1:37" x14ac:dyDescent="0.25">
      <c r="A1509" t="s">
        <v>0</v>
      </c>
      <c r="B1509" s="1">
        <v>42417</v>
      </c>
      <c r="C1509" s="2">
        <v>0.89821407407407416</v>
      </c>
      <c r="D1509" t="s">
        <v>257</v>
      </c>
      <c r="E1509" t="s">
        <v>137</v>
      </c>
    </row>
    <row r="1510" spans="1:37" x14ac:dyDescent="0.25">
      <c r="A1510" t="s">
        <v>0</v>
      </c>
      <c r="B1510" s="1">
        <v>42417</v>
      </c>
      <c r="C1510" s="2">
        <v>0.89821524305555556</v>
      </c>
      <c r="D1510" t="s">
        <v>257</v>
      </c>
      <c r="E1510" t="s">
        <v>258</v>
      </c>
    </row>
    <row r="1511" spans="1:37" x14ac:dyDescent="0.25">
      <c r="A1511" t="s">
        <v>0</v>
      </c>
      <c r="B1511" s="1">
        <v>42417</v>
      </c>
      <c r="C1511" s="2">
        <v>0.89822812500000004</v>
      </c>
      <c r="D1511" t="s">
        <v>257</v>
      </c>
      <c r="E1511" t="s">
        <v>259</v>
      </c>
    </row>
    <row r="1512" spans="1:37" x14ac:dyDescent="0.25">
      <c r="A1512" t="s">
        <v>0</v>
      </c>
      <c r="B1512" s="1">
        <v>42417</v>
      </c>
      <c r="C1512" s="2">
        <v>0.89825243055555559</v>
      </c>
      <c r="D1512" t="s">
        <v>257</v>
      </c>
      <c r="E1512" t="s">
        <v>260</v>
      </c>
    </row>
    <row r="1513" spans="1:37" x14ac:dyDescent="0.25">
      <c r="A1513" t="s">
        <v>0</v>
      </c>
      <c r="B1513" s="1">
        <v>42417</v>
      </c>
      <c r="C1513" s="2">
        <v>0.89854174768518513</v>
      </c>
      <c r="D1513" t="s">
        <v>257</v>
      </c>
      <c r="E1513" t="s">
        <v>263</v>
      </c>
    </row>
    <row r="1514" spans="1:37" x14ac:dyDescent="0.25">
      <c r="A1514" t="s">
        <v>0</v>
      </c>
      <c r="B1514" s="1">
        <v>42417</v>
      </c>
      <c r="C1514" s="2">
        <v>0.89819392361111117</v>
      </c>
      <c r="D1514" t="s">
        <v>257</v>
      </c>
      <c r="E1514" t="s">
        <v>128</v>
      </c>
      <c r="J1514" t="s">
        <v>264</v>
      </c>
    </row>
    <row r="1515" spans="1:37" x14ac:dyDescent="0.25">
      <c r="A1515" t="s">
        <v>0</v>
      </c>
      <c r="B1515" s="1">
        <v>42417</v>
      </c>
      <c r="C1515" s="2">
        <v>0.89854410879629631</v>
      </c>
      <c r="D1515" t="s">
        <v>257</v>
      </c>
      <c r="E1515" t="s">
        <v>108</v>
      </c>
      <c r="F1515">
        <v>0.83</v>
      </c>
      <c r="O1515" t="s">
        <v>756</v>
      </c>
    </row>
    <row r="1516" spans="1:37" x14ac:dyDescent="0.25">
      <c r="A1516" t="s">
        <v>0</v>
      </c>
      <c r="B1516" s="1">
        <v>42417</v>
      </c>
      <c r="C1516" s="2">
        <v>0.89854534722222212</v>
      </c>
      <c r="D1516" t="s">
        <v>257</v>
      </c>
      <c r="E1516" t="s">
        <v>108</v>
      </c>
      <c r="F1516">
        <v>0.83</v>
      </c>
      <c r="O1516" t="s">
        <v>757</v>
      </c>
    </row>
    <row r="1517" spans="1:37" x14ac:dyDescent="0.25">
      <c r="A1517" t="s">
        <v>0</v>
      </c>
      <c r="B1517" s="1">
        <v>42417</v>
      </c>
      <c r="C1517" s="2">
        <v>0.89854656249999998</v>
      </c>
      <c r="D1517" t="s">
        <v>257</v>
      </c>
      <c r="E1517" t="s">
        <v>108</v>
      </c>
      <c r="F1517">
        <v>0.83</v>
      </c>
    </row>
    <row r="1518" spans="1:37" x14ac:dyDescent="0.25">
      <c r="A1518" t="s">
        <v>0</v>
      </c>
      <c r="B1518" s="1">
        <v>42417</v>
      </c>
      <c r="C1518" s="2">
        <v>0.89854776620370369</v>
      </c>
      <c r="D1518" t="s">
        <v>257</v>
      </c>
      <c r="E1518" t="s">
        <v>108</v>
      </c>
      <c r="F1518">
        <v>0.83</v>
      </c>
      <c r="O1518" t="s">
        <v>111</v>
      </c>
    </row>
    <row r="1519" spans="1:37" x14ac:dyDescent="0.25">
      <c r="A1519" t="s">
        <v>0</v>
      </c>
      <c r="B1519" s="1">
        <v>42417</v>
      </c>
      <c r="C1519" s="2">
        <v>0.89819783564814815</v>
      </c>
      <c r="D1519" t="s">
        <v>257</v>
      </c>
      <c r="E1519" t="s">
        <v>211</v>
      </c>
      <c r="F1519">
        <v>0.83</v>
      </c>
      <c r="P1519" t="s">
        <v>758</v>
      </c>
    </row>
    <row r="1520" spans="1:37" x14ac:dyDescent="0.25">
      <c r="A1520" t="s">
        <v>0</v>
      </c>
      <c r="B1520" s="1">
        <v>42417</v>
      </c>
      <c r="C1520" s="2">
        <v>0.89819788194444439</v>
      </c>
      <c r="D1520" t="s">
        <v>257</v>
      </c>
      <c r="E1520" t="s">
        <v>211</v>
      </c>
      <c r="F1520">
        <v>0.83</v>
      </c>
      <c r="P1520" t="s">
        <v>255</v>
      </c>
    </row>
    <row r="1521" spans="1:37" x14ac:dyDescent="0.25">
      <c r="A1521" t="s">
        <v>0</v>
      </c>
      <c r="B1521" s="1">
        <v>42417</v>
      </c>
      <c r="C1521" s="2">
        <v>0.8985516550925926</v>
      </c>
      <c r="D1521" t="s">
        <v>257</v>
      </c>
      <c r="E1521" t="s">
        <v>108</v>
      </c>
      <c r="F1521">
        <v>0.83</v>
      </c>
      <c r="O1521" t="s">
        <v>112</v>
      </c>
    </row>
    <row r="1522" spans="1:37" x14ac:dyDescent="0.25">
      <c r="A1522" t="s">
        <v>0</v>
      </c>
      <c r="B1522" s="1">
        <v>42417</v>
      </c>
      <c r="C1522" s="2">
        <v>0.89855285879629632</v>
      </c>
      <c r="D1522" t="s">
        <v>257</v>
      </c>
      <c r="E1522" t="s">
        <v>108</v>
      </c>
      <c r="F1522">
        <v>0.83</v>
      </c>
      <c r="O1522" t="s">
        <v>118</v>
      </c>
    </row>
    <row r="1523" spans="1:37" x14ac:dyDescent="0.25">
      <c r="A1523" t="s">
        <v>0</v>
      </c>
      <c r="B1523" s="1">
        <v>42417</v>
      </c>
      <c r="C1523" s="2">
        <v>0.89855408564814809</v>
      </c>
      <c r="D1523" t="s">
        <v>257</v>
      </c>
      <c r="E1523" t="s">
        <v>108</v>
      </c>
      <c r="F1523">
        <v>0.83</v>
      </c>
      <c r="O1523" t="s">
        <v>116</v>
      </c>
    </row>
    <row r="1524" spans="1:37" x14ac:dyDescent="0.25">
      <c r="A1524" t="s">
        <v>0</v>
      </c>
      <c r="B1524" s="1">
        <v>42417</v>
      </c>
      <c r="C1524" s="2">
        <v>0.8985577199074074</v>
      </c>
      <c r="D1524" t="s">
        <v>257</v>
      </c>
      <c r="E1524" t="s">
        <v>127</v>
      </c>
    </row>
    <row r="1525" spans="1:37" x14ac:dyDescent="0.25">
      <c r="A1525" t="s">
        <v>0</v>
      </c>
      <c r="B1525" s="1">
        <v>42417</v>
      </c>
      <c r="C1525" s="2">
        <v>0.89821689814814809</v>
      </c>
      <c r="D1525" t="s">
        <v>257</v>
      </c>
      <c r="E1525" t="s">
        <v>128</v>
      </c>
      <c r="J1525" t="s">
        <v>129</v>
      </c>
    </row>
    <row r="1526" spans="1:37" x14ac:dyDescent="0.25">
      <c r="A1526" t="s">
        <v>0</v>
      </c>
      <c r="B1526" s="1">
        <v>42417</v>
      </c>
      <c r="C1526" s="2">
        <v>0.89856016203703704</v>
      </c>
      <c r="D1526" t="s">
        <v>257</v>
      </c>
      <c r="E1526" t="s">
        <v>133</v>
      </c>
    </row>
    <row r="1527" spans="1:37" x14ac:dyDescent="0.25">
      <c r="A1527" t="s">
        <v>0</v>
      </c>
      <c r="B1527" s="1">
        <v>42417</v>
      </c>
      <c r="C1527" s="2">
        <v>0.89822940972222221</v>
      </c>
      <c r="D1527" t="s">
        <v>257</v>
      </c>
      <c r="E1527" t="s">
        <v>128</v>
      </c>
      <c r="J1527" t="s">
        <v>261</v>
      </c>
    </row>
    <row r="1528" spans="1:37" x14ac:dyDescent="0.25">
      <c r="A1528" t="s">
        <v>0</v>
      </c>
      <c r="B1528" s="1">
        <v>42417</v>
      </c>
      <c r="C1528" s="2">
        <v>0.8985626157407407</v>
      </c>
      <c r="D1528" t="s">
        <v>257</v>
      </c>
      <c r="E1528" t="s">
        <v>127</v>
      </c>
    </row>
    <row r="1529" spans="1:37" x14ac:dyDescent="0.25">
      <c r="A1529" t="s">
        <v>0</v>
      </c>
      <c r="B1529" s="1">
        <v>42417</v>
      </c>
      <c r="C1529" s="2">
        <v>0.89822960648148154</v>
      </c>
      <c r="D1529" t="s">
        <v>257</v>
      </c>
      <c r="E1529" t="s">
        <v>128</v>
      </c>
      <c r="J1529" t="s">
        <v>262</v>
      </c>
    </row>
    <row r="1530" spans="1:37" x14ac:dyDescent="0.25">
      <c r="A1530" t="s">
        <v>0</v>
      </c>
      <c r="B1530" s="1">
        <v>42417</v>
      </c>
      <c r="C1530" s="2">
        <v>0.89856740740740737</v>
      </c>
      <c r="D1530" t="s">
        <v>257</v>
      </c>
      <c r="E1530" t="s">
        <v>263</v>
      </c>
    </row>
    <row r="1531" spans="1:37" x14ac:dyDescent="0.25">
      <c r="A1531" t="s">
        <v>0</v>
      </c>
      <c r="B1531" s="1">
        <v>42417</v>
      </c>
      <c r="C1531" s="2">
        <v>0.89825593749999999</v>
      </c>
      <c r="D1531" t="s">
        <v>257</v>
      </c>
      <c r="E1531" t="s">
        <v>128</v>
      </c>
      <c r="J1531" t="s">
        <v>264</v>
      </c>
    </row>
    <row r="1532" spans="1:37" x14ac:dyDescent="0.25">
      <c r="A1532" t="s">
        <v>0</v>
      </c>
      <c r="B1532" s="1">
        <v>42417</v>
      </c>
      <c r="C1532" s="2">
        <v>0.89857083333333332</v>
      </c>
      <c r="D1532" t="s">
        <v>257</v>
      </c>
      <c r="E1532" t="s">
        <v>135</v>
      </c>
      <c r="K1532">
        <v>1097.8344729999999</v>
      </c>
      <c r="L1532">
        <v>21.524999999999999</v>
      </c>
      <c r="M1532">
        <v>21.79007</v>
      </c>
      <c r="N1532">
        <v>21.854976000000001</v>
      </c>
    </row>
    <row r="1533" spans="1:37" x14ac:dyDescent="0.25">
      <c r="A1533" t="s">
        <v>0</v>
      </c>
      <c r="B1533" s="1">
        <v>42417</v>
      </c>
      <c r="C1533" s="2">
        <v>0.89857440972222224</v>
      </c>
      <c r="D1533" t="s">
        <v>257</v>
      </c>
      <c r="E1533" t="s">
        <v>256</v>
      </c>
    </row>
    <row r="1534" spans="1:37" x14ac:dyDescent="0.25">
      <c r="A1534" t="s">
        <v>0</v>
      </c>
      <c r="B1534" s="1">
        <v>42417</v>
      </c>
      <c r="C1534" s="2">
        <v>0.8985755671296296</v>
      </c>
      <c r="D1534" t="s">
        <v>257</v>
      </c>
      <c r="E1534" t="s">
        <v>304</v>
      </c>
      <c r="F1534">
        <v>0.83</v>
      </c>
      <c r="G1534">
        <v>48.610083000000003</v>
      </c>
      <c r="H1534">
        <v>31.475000000000001</v>
      </c>
      <c r="AJ1534">
        <v>0.22</v>
      </c>
      <c r="AK1534">
        <v>-100</v>
      </c>
    </row>
    <row r="1535" spans="1:37" x14ac:dyDescent="0.25">
      <c r="A1535" t="s">
        <v>0</v>
      </c>
      <c r="B1535" s="1">
        <v>42417</v>
      </c>
      <c r="C1535" s="2">
        <v>0.89857697916666668</v>
      </c>
      <c r="D1535" t="s">
        <v>267</v>
      </c>
      <c r="E1535" t="s">
        <v>137</v>
      </c>
    </row>
    <row r="1536" spans="1:37" x14ac:dyDescent="0.25">
      <c r="A1536" t="s">
        <v>0</v>
      </c>
      <c r="B1536" s="1">
        <v>42417</v>
      </c>
      <c r="C1536" s="2">
        <v>0.89857828703703702</v>
      </c>
      <c r="D1536" t="s">
        <v>267</v>
      </c>
      <c r="E1536" t="s">
        <v>268</v>
      </c>
    </row>
    <row r="1537" spans="1:37" x14ac:dyDescent="0.25">
      <c r="A1537" t="s">
        <v>0</v>
      </c>
      <c r="B1537" s="1">
        <v>42417</v>
      </c>
      <c r="C1537" s="2">
        <v>0.89858524305555554</v>
      </c>
      <c r="D1537" t="s">
        <v>267</v>
      </c>
      <c r="E1537" t="s">
        <v>344</v>
      </c>
      <c r="F1537">
        <v>0.83</v>
      </c>
      <c r="G1537">
        <v>48.610083000000003</v>
      </c>
      <c r="H1537">
        <v>31.475000000000001</v>
      </c>
      <c r="AJ1537">
        <v>0.22</v>
      </c>
      <c r="AK1537">
        <v>-100</v>
      </c>
    </row>
    <row r="1538" spans="1:37" x14ac:dyDescent="0.25">
      <c r="A1538" t="s">
        <v>0</v>
      </c>
      <c r="B1538" s="1">
        <v>42417</v>
      </c>
      <c r="C1538" s="2">
        <v>0.89862049768518515</v>
      </c>
      <c r="D1538" t="s">
        <v>267</v>
      </c>
      <c r="E1538" t="s">
        <v>344</v>
      </c>
      <c r="F1538">
        <v>0.83</v>
      </c>
      <c r="G1538">
        <v>48.973008999999998</v>
      </c>
      <c r="H1538">
        <v>31.074999999999999</v>
      </c>
      <c r="AJ1538">
        <v>1.865</v>
      </c>
      <c r="AK1538">
        <v>-100</v>
      </c>
    </row>
    <row r="1539" spans="1:37" x14ac:dyDescent="0.25">
      <c r="A1539" t="s">
        <v>0</v>
      </c>
      <c r="B1539" s="1">
        <v>42417</v>
      </c>
      <c r="C1539" s="2">
        <v>0.89865564814814813</v>
      </c>
      <c r="D1539" t="s">
        <v>267</v>
      </c>
      <c r="E1539" t="s">
        <v>344</v>
      </c>
      <c r="F1539">
        <v>0.83</v>
      </c>
      <c r="G1539">
        <v>49.422742</v>
      </c>
      <c r="H1539">
        <v>31.074999999999999</v>
      </c>
      <c r="AJ1539">
        <v>1.8487499999999999</v>
      </c>
      <c r="AK1539">
        <v>-100</v>
      </c>
    </row>
    <row r="1540" spans="1:37" x14ac:dyDescent="0.25">
      <c r="A1540" t="s">
        <v>0</v>
      </c>
      <c r="B1540" s="1">
        <v>42417</v>
      </c>
      <c r="C1540" s="2">
        <v>0.89869078703703709</v>
      </c>
      <c r="D1540" t="s">
        <v>267</v>
      </c>
      <c r="E1540" t="s">
        <v>344</v>
      </c>
      <c r="F1540">
        <v>0.83</v>
      </c>
      <c r="G1540">
        <v>49.869338999999997</v>
      </c>
      <c r="H1540">
        <v>31.074999999999999</v>
      </c>
      <c r="AJ1540">
        <v>1.84</v>
      </c>
      <c r="AK1540">
        <v>-100</v>
      </c>
    </row>
    <row r="1541" spans="1:37" x14ac:dyDescent="0.25">
      <c r="A1541" t="s">
        <v>0</v>
      </c>
      <c r="B1541" s="1">
        <v>42417</v>
      </c>
      <c r="C1541" s="2">
        <v>0.89872598379629631</v>
      </c>
      <c r="D1541" t="s">
        <v>267</v>
      </c>
      <c r="E1541" t="s">
        <v>344</v>
      </c>
      <c r="F1541">
        <v>0.83</v>
      </c>
      <c r="G1541">
        <v>50.314602000000001</v>
      </c>
      <c r="H1541">
        <v>31.074999999999999</v>
      </c>
      <c r="AJ1541">
        <v>1.8087500000000001</v>
      </c>
      <c r="AK1541">
        <v>-100</v>
      </c>
    </row>
    <row r="1542" spans="1:37" x14ac:dyDescent="0.25">
      <c r="A1542" t="s">
        <v>0</v>
      </c>
      <c r="B1542" s="1">
        <v>42417</v>
      </c>
      <c r="C1542" s="2">
        <v>0.89876112268518515</v>
      </c>
      <c r="D1542" t="s">
        <v>267</v>
      </c>
      <c r="E1542" t="s">
        <v>344</v>
      </c>
      <c r="F1542">
        <v>0.83</v>
      </c>
      <c r="G1542">
        <v>50.751672999999997</v>
      </c>
      <c r="H1542">
        <v>31.074999999999999</v>
      </c>
      <c r="AJ1542">
        <v>1.7962499999999999</v>
      </c>
      <c r="AK1542">
        <v>-100</v>
      </c>
    </row>
    <row r="1543" spans="1:37" x14ac:dyDescent="0.25">
      <c r="A1543" t="s">
        <v>0</v>
      </c>
      <c r="B1543" s="1">
        <v>42417</v>
      </c>
      <c r="C1543" s="2">
        <v>0.898796261574074</v>
      </c>
      <c r="D1543" t="s">
        <v>267</v>
      </c>
      <c r="E1543" t="s">
        <v>344</v>
      </c>
      <c r="F1543">
        <v>0.83</v>
      </c>
      <c r="G1543">
        <v>51.182473000000002</v>
      </c>
      <c r="H1543">
        <v>31.074999999999999</v>
      </c>
      <c r="AJ1543">
        <v>1.7849999999999999</v>
      </c>
      <c r="AK1543">
        <v>-100</v>
      </c>
    </row>
    <row r="1544" spans="1:37" x14ac:dyDescent="0.25">
      <c r="A1544" t="s">
        <v>0</v>
      </c>
      <c r="B1544" s="1">
        <v>42417</v>
      </c>
      <c r="C1544" s="2">
        <v>0.8988314814814814</v>
      </c>
      <c r="D1544" t="s">
        <v>267</v>
      </c>
      <c r="E1544" t="s">
        <v>344</v>
      </c>
      <c r="F1544">
        <v>0.83</v>
      </c>
      <c r="G1544">
        <v>51.618344</v>
      </c>
      <c r="H1544">
        <v>31.074999999999999</v>
      </c>
      <c r="AJ1544">
        <v>1.7662500000000001</v>
      </c>
      <c r="AK1544">
        <v>-100</v>
      </c>
    </row>
    <row r="1545" spans="1:37" x14ac:dyDescent="0.25">
      <c r="A1545" t="s">
        <v>0</v>
      </c>
      <c r="B1545" s="1">
        <v>42417</v>
      </c>
      <c r="C1545" s="2">
        <v>0.89886895833333336</v>
      </c>
      <c r="D1545" t="s">
        <v>267</v>
      </c>
      <c r="E1545" t="s">
        <v>344</v>
      </c>
      <c r="F1545">
        <v>0.83</v>
      </c>
      <c r="G1545">
        <v>52.091799000000002</v>
      </c>
      <c r="H1545">
        <v>31.05</v>
      </c>
      <c r="AJ1545">
        <v>1.7875000000000001</v>
      </c>
      <c r="AK1545">
        <v>-100</v>
      </c>
    </row>
    <row r="1546" spans="1:37" x14ac:dyDescent="0.25">
      <c r="A1546" t="s">
        <v>0</v>
      </c>
      <c r="B1546" s="1">
        <v>42417</v>
      </c>
      <c r="C1546" s="2">
        <v>0.89889930555555553</v>
      </c>
      <c r="D1546" t="s">
        <v>267</v>
      </c>
      <c r="E1546" t="s">
        <v>344</v>
      </c>
      <c r="F1546">
        <v>0.83</v>
      </c>
      <c r="G1546">
        <v>52.091799000000002</v>
      </c>
      <c r="H1546">
        <v>31.05</v>
      </c>
      <c r="AJ1546">
        <v>1.7875000000000001</v>
      </c>
      <c r="AK1546">
        <v>-100</v>
      </c>
    </row>
    <row r="1547" spans="1:37" x14ac:dyDescent="0.25">
      <c r="A1547" t="s">
        <v>0</v>
      </c>
      <c r="B1547" s="1">
        <v>42417</v>
      </c>
      <c r="C1547" s="2">
        <v>0.89893925925925933</v>
      </c>
      <c r="D1547" t="s">
        <v>267</v>
      </c>
      <c r="E1547" t="s">
        <v>344</v>
      </c>
      <c r="F1547">
        <v>0.83</v>
      </c>
      <c r="G1547">
        <v>52.974904000000002</v>
      </c>
      <c r="H1547">
        <v>31.074999999999999</v>
      </c>
      <c r="AJ1547">
        <v>1.76875</v>
      </c>
      <c r="AK1547">
        <v>-100</v>
      </c>
    </row>
    <row r="1548" spans="1:37" x14ac:dyDescent="0.25">
      <c r="A1548" t="s">
        <v>0</v>
      </c>
      <c r="B1548" s="1">
        <v>42417</v>
      </c>
      <c r="C1548" s="2">
        <v>0.8989696064814815</v>
      </c>
      <c r="D1548" t="s">
        <v>267</v>
      </c>
      <c r="E1548" t="s">
        <v>344</v>
      </c>
      <c r="F1548">
        <v>0.83</v>
      </c>
      <c r="G1548">
        <v>52.974904000000002</v>
      </c>
      <c r="H1548">
        <v>31.074999999999999</v>
      </c>
      <c r="AJ1548">
        <v>1.76875</v>
      </c>
      <c r="AK1548">
        <v>-100</v>
      </c>
    </row>
    <row r="1549" spans="1:37" x14ac:dyDescent="0.25">
      <c r="A1549" t="s">
        <v>0</v>
      </c>
      <c r="B1549" s="1">
        <v>42417</v>
      </c>
      <c r="C1549" s="2">
        <v>0.89900956018518519</v>
      </c>
      <c r="D1549" t="s">
        <v>267</v>
      </c>
      <c r="E1549" t="s">
        <v>344</v>
      </c>
      <c r="F1549">
        <v>0.83</v>
      </c>
      <c r="G1549">
        <v>53.875360000000001</v>
      </c>
      <c r="H1549">
        <v>31.05</v>
      </c>
      <c r="AJ1549">
        <v>1.7549999999999999</v>
      </c>
      <c r="AK1549">
        <v>-100</v>
      </c>
    </row>
    <row r="1550" spans="1:37" x14ac:dyDescent="0.25">
      <c r="A1550" t="s">
        <v>0</v>
      </c>
      <c r="B1550" s="1">
        <v>42417</v>
      </c>
      <c r="C1550" s="2">
        <v>0.89903990740740747</v>
      </c>
      <c r="D1550" t="s">
        <v>267</v>
      </c>
      <c r="E1550" t="s">
        <v>344</v>
      </c>
      <c r="F1550">
        <v>0.83</v>
      </c>
      <c r="G1550">
        <v>53.875360000000001</v>
      </c>
      <c r="H1550">
        <v>31.05</v>
      </c>
      <c r="AJ1550">
        <v>1.7549999999999999</v>
      </c>
      <c r="AK1550">
        <v>-100</v>
      </c>
    </row>
    <row r="1551" spans="1:37" x14ac:dyDescent="0.25">
      <c r="A1551" t="s">
        <v>0</v>
      </c>
      <c r="B1551" s="1">
        <v>42417</v>
      </c>
      <c r="C1551" s="2">
        <v>0.89907982638888884</v>
      </c>
      <c r="D1551" t="s">
        <v>267</v>
      </c>
      <c r="E1551" t="s">
        <v>344</v>
      </c>
      <c r="F1551">
        <v>0.83</v>
      </c>
      <c r="G1551">
        <v>54.767986000000001</v>
      </c>
      <c r="H1551">
        <v>31.05</v>
      </c>
      <c r="AJ1551">
        <v>1.7437499999999999</v>
      </c>
      <c r="AK1551">
        <v>-100</v>
      </c>
    </row>
    <row r="1552" spans="1:37" x14ac:dyDescent="0.25">
      <c r="A1552" t="s">
        <v>0</v>
      </c>
      <c r="B1552" s="1">
        <v>42417</v>
      </c>
      <c r="C1552" s="2">
        <v>0.89911285879629632</v>
      </c>
      <c r="D1552" t="s">
        <v>267</v>
      </c>
      <c r="E1552" t="s">
        <v>344</v>
      </c>
      <c r="F1552">
        <v>0.83</v>
      </c>
      <c r="G1552">
        <v>55.194766000000001</v>
      </c>
      <c r="H1552">
        <v>31.074999999999999</v>
      </c>
      <c r="AJ1552">
        <v>1.70625</v>
      </c>
      <c r="AK1552">
        <v>-100</v>
      </c>
    </row>
    <row r="1553" spans="1:37" x14ac:dyDescent="0.25">
      <c r="A1553" t="s">
        <v>0</v>
      </c>
      <c r="B1553" s="1">
        <v>42417</v>
      </c>
      <c r="C1553" s="2">
        <v>0.89914799768518516</v>
      </c>
      <c r="D1553" t="s">
        <v>267</v>
      </c>
      <c r="E1553" t="s">
        <v>344</v>
      </c>
      <c r="F1553">
        <v>0.83</v>
      </c>
      <c r="G1553">
        <v>55.640974</v>
      </c>
      <c r="H1553">
        <v>31.074999999999999</v>
      </c>
      <c r="AJ1553">
        <v>1.7050000000000001</v>
      </c>
      <c r="AK1553">
        <v>-100</v>
      </c>
    </row>
    <row r="1554" spans="1:37" x14ac:dyDescent="0.25">
      <c r="A1554" t="s">
        <v>0</v>
      </c>
      <c r="B1554" s="1">
        <v>42417</v>
      </c>
      <c r="C1554" s="2">
        <v>0.89918315972222229</v>
      </c>
      <c r="D1554" t="s">
        <v>267</v>
      </c>
      <c r="E1554" t="s">
        <v>344</v>
      </c>
      <c r="F1554">
        <v>0.83</v>
      </c>
      <c r="G1554">
        <v>56.086495999999997</v>
      </c>
      <c r="H1554">
        <v>31.05</v>
      </c>
      <c r="AJ1554">
        <v>1.7175</v>
      </c>
      <c r="AK1554">
        <v>-100</v>
      </c>
    </row>
    <row r="1555" spans="1:37" x14ac:dyDescent="0.25">
      <c r="A1555" t="s">
        <v>0</v>
      </c>
      <c r="B1555" s="1">
        <v>42417</v>
      </c>
      <c r="C1555" s="2">
        <v>0.89921829861111113</v>
      </c>
      <c r="D1555" t="s">
        <v>267</v>
      </c>
      <c r="E1555" t="s">
        <v>344</v>
      </c>
      <c r="F1555">
        <v>0.83</v>
      </c>
      <c r="G1555">
        <v>56.538609000000001</v>
      </c>
      <c r="H1555">
        <v>31.074999999999999</v>
      </c>
      <c r="AJ1555">
        <v>1.68875</v>
      </c>
      <c r="AK1555">
        <v>-100</v>
      </c>
    </row>
    <row r="1556" spans="1:37" x14ac:dyDescent="0.25">
      <c r="A1556" t="s">
        <v>0</v>
      </c>
      <c r="B1556" s="1">
        <v>42417</v>
      </c>
      <c r="C1556" s="2">
        <v>0.89925212962962953</v>
      </c>
      <c r="D1556" t="s">
        <v>267</v>
      </c>
      <c r="E1556" t="s">
        <v>135</v>
      </c>
      <c r="K1556">
        <v>1100.4411620000001</v>
      </c>
      <c r="L1556">
        <v>21.566666999999999</v>
      </c>
      <c r="M1556">
        <v>21.645111</v>
      </c>
      <c r="N1556">
        <v>21.822800000000001</v>
      </c>
    </row>
    <row r="1557" spans="1:37" x14ac:dyDescent="0.25">
      <c r="A1557" t="s">
        <v>0</v>
      </c>
      <c r="B1557" s="1">
        <v>42417</v>
      </c>
      <c r="C1557" s="2">
        <v>0.8992557175925926</v>
      </c>
      <c r="D1557" t="s">
        <v>267</v>
      </c>
      <c r="E1557" t="s">
        <v>344</v>
      </c>
      <c r="F1557">
        <v>0.83</v>
      </c>
      <c r="G1557">
        <v>57.018389999999997</v>
      </c>
      <c r="H1557">
        <v>31.05</v>
      </c>
      <c r="AJ1557">
        <v>1.7224999999999999</v>
      </c>
      <c r="AK1557">
        <v>-100</v>
      </c>
    </row>
    <row r="1558" spans="1:37" x14ac:dyDescent="0.25">
      <c r="A1558" t="s">
        <v>0</v>
      </c>
      <c r="B1558" s="1">
        <v>42417</v>
      </c>
      <c r="C1558" s="2">
        <v>0.89928853009259269</v>
      </c>
      <c r="D1558" t="s">
        <v>267</v>
      </c>
      <c r="E1558" t="s">
        <v>344</v>
      </c>
      <c r="F1558">
        <v>0.83</v>
      </c>
      <c r="G1558">
        <v>57.437207000000001</v>
      </c>
      <c r="H1558">
        <v>31.074999999999999</v>
      </c>
      <c r="AJ1558">
        <v>1.6775</v>
      </c>
      <c r="AK1558">
        <v>-100</v>
      </c>
    </row>
    <row r="1559" spans="1:37" x14ac:dyDescent="0.25">
      <c r="A1559" t="s">
        <v>0</v>
      </c>
      <c r="B1559" s="1">
        <v>42417</v>
      </c>
      <c r="C1559" s="2">
        <v>0.89932366898148153</v>
      </c>
      <c r="D1559" t="s">
        <v>267</v>
      </c>
      <c r="E1559" t="s">
        <v>344</v>
      </c>
      <c r="F1559">
        <v>0.83</v>
      </c>
      <c r="G1559">
        <v>57.876362</v>
      </c>
      <c r="H1559">
        <v>31.074999999999999</v>
      </c>
      <c r="AJ1559">
        <v>1.6725000000000001</v>
      </c>
      <c r="AK1559">
        <v>-100</v>
      </c>
    </row>
    <row r="1560" spans="1:37" x14ac:dyDescent="0.25">
      <c r="A1560" t="s">
        <v>0</v>
      </c>
      <c r="B1560" s="1">
        <v>42417</v>
      </c>
      <c r="C1560" s="2">
        <v>0.89935883101851843</v>
      </c>
      <c r="D1560" t="s">
        <v>267</v>
      </c>
      <c r="E1560" t="s">
        <v>344</v>
      </c>
      <c r="F1560">
        <v>0.83</v>
      </c>
      <c r="G1560">
        <v>58.313558999999998</v>
      </c>
      <c r="H1560">
        <v>31.074999999999999</v>
      </c>
      <c r="AJ1560">
        <v>1.67</v>
      </c>
      <c r="AK1560">
        <v>-100</v>
      </c>
    </row>
    <row r="1561" spans="1:37" x14ac:dyDescent="0.25">
      <c r="A1561" t="s">
        <v>0</v>
      </c>
      <c r="B1561" s="1">
        <v>42417</v>
      </c>
      <c r="C1561" s="2">
        <v>0.8993939699074075</v>
      </c>
      <c r="D1561" t="s">
        <v>267</v>
      </c>
      <c r="E1561" t="s">
        <v>344</v>
      </c>
      <c r="F1561">
        <v>0.83</v>
      </c>
      <c r="G1561">
        <v>58.762700000000002</v>
      </c>
      <c r="H1561">
        <v>31.074999999999999</v>
      </c>
      <c r="AJ1561">
        <v>1.66625</v>
      </c>
      <c r="AK1561">
        <v>-100</v>
      </c>
    </row>
    <row r="1562" spans="1:37" x14ac:dyDescent="0.25">
      <c r="A1562" t="s">
        <v>0</v>
      </c>
      <c r="B1562" s="1">
        <v>42417</v>
      </c>
      <c r="C1562" s="2">
        <v>0.89942912037037048</v>
      </c>
      <c r="D1562" t="s">
        <v>267</v>
      </c>
      <c r="E1562" t="s">
        <v>344</v>
      </c>
      <c r="F1562">
        <v>0.83</v>
      </c>
      <c r="G1562">
        <v>59.200820999999998</v>
      </c>
      <c r="H1562">
        <v>31.074999999999999</v>
      </c>
      <c r="AJ1562">
        <v>1.6575</v>
      </c>
      <c r="AK1562">
        <v>-100</v>
      </c>
    </row>
    <row r="1563" spans="1:37" x14ac:dyDescent="0.25">
      <c r="A1563" t="s">
        <v>0</v>
      </c>
      <c r="B1563" s="1">
        <v>42417</v>
      </c>
      <c r="C1563" s="2">
        <v>0.89946425925925932</v>
      </c>
      <c r="D1563" t="s">
        <v>267</v>
      </c>
      <c r="E1563" t="s">
        <v>344</v>
      </c>
      <c r="F1563">
        <v>0.83</v>
      </c>
      <c r="G1563">
        <v>59.636870999999999</v>
      </c>
      <c r="H1563">
        <v>31.074999999999999</v>
      </c>
      <c r="AJ1563">
        <v>1.6737500000000001</v>
      </c>
      <c r="AK1563">
        <v>-100</v>
      </c>
    </row>
    <row r="1564" spans="1:37" x14ac:dyDescent="0.25">
      <c r="A1564" t="s">
        <v>0</v>
      </c>
      <c r="B1564" s="1">
        <v>42417</v>
      </c>
      <c r="C1564" s="2">
        <v>0.89949939814814817</v>
      </c>
      <c r="D1564" t="s">
        <v>267</v>
      </c>
      <c r="E1564" t="s">
        <v>344</v>
      </c>
      <c r="F1564">
        <v>0.83</v>
      </c>
      <c r="G1564">
        <v>60.075279000000002</v>
      </c>
      <c r="H1564">
        <v>31.074999999999999</v>
      </c>
      <c r="AJ1564">
        <v>1.675</v>
      </c>
      <c r="AK1564">
        <v>-100</v>
      </c>
    </row>
    <row r="1565" spans="1:37" x14ac:dyDescent="0.25">
      <c r="A1565" t="s">
        <v>0</v>
      </c>
      <c r="B1565" s="1">
        <v>42417</v>
      </c>
      <c r="C1565" s="2">
        <v>0.89953457175925922</v>
      </c>
      <c r="D1565" t="s">
        <v>267</v>
      </c>
      <c r="E1565" t="s">
        <v>344</v>
      </c>
      <c r="F1565">
        <v>0.83</v>
      </c>
      <c r="G1565">
        <v>60.510973999999997</v>
      </c>
      <c r="H1565">
        <v>31.074999999999999</v>
      </c>
      <c r="AJ1565">
        <v>1.6675</v>
      </c>
      <c r="AK1565">
        <v>-100</v>
      </c>
    </row>
    <row r="1566" spans="1:37" x14ac:dyDescent="0.25">
      <c r="A1566" t="s">
        <v>0</v>
      </c>
      <c r="B1566" s="1">
        <v>42417</v>
      </c>
      <c r="C1566" s="2">
        <v>0.89956971064814806</v>
      </c>
      <c r="D1566" t="s">
        <v>267</v>
      </c>
      <c r="E1566" t="s">
        <v>344</v>
      </c>
      <c r="F1566">
        <v>0.83</v>
      </c>
      <c r="G1566">
        <v>60.939542000000003</v>
      </c>
      <c r="H1566">
        <v>31.074999999999999</v>
      </c>
      <c r="AJ1566">
        <v>1.66875</v>
      </c>
      <c r="AK1566">
        <v>-100</v>
      </c>
    </row>
    <row r="1567" spans="1:37" x14ac:dyDescent="0.25">
      <c r="A1567" t="s">
        <v>0</v>
      </c>
      <c r="B1567" s="1">
        <v>42417</v>
      </c>
      <c r="C1567" s="2">
        <v>0.89960487268518519</v>
      </c>
      <c r="D1567" t="s">
        <v>267</v>
      </c>
      <c r="E1567" t="s">
        <v>344</v>
      </c>
      <c r="F1567">
        <v>0.83</v>
      </c>
      <c r="G1567">
        <v>61.371268999999998</v>
      </c>
      <c r="H1567">
        <v>31.074999999999999</v>
      </c>
      <c r="AJ1567">
        <v>1.6587499999999999</v>
      </c>
      <c r="AK1567">
        <v>-100</v>
      </c>
    </row>
    <row r="1568" spans="1:37" x14ac:dyDescent="0.25">
      <c r="A1568" t="s">
        <v>0</v>
      </c>
      <c r="B1568" s="1">
        <v>42417</v>
      </c>
      <c r="C1568" s="2">
        <v>0.89964001157407403</v>
      </c>
      <c r="D1568" t="s">
        <v>267</v>
      </c>
      <c r="E1568" t="s">
        <v>344</v>
      </c>
      <c r="F1568">
        <v>0.83</v>
      </c>
      <c r="G1568">
        <v>61.801400999999998</v>
      </c>
      <c r="H1568">
        <v>31.074999999999999</v>
      </c>
      <c r="AJ1568">
        <v>1.6587499999999999</v>
      </c>
      <c r="AK1568">
        <v>-100</v>
      </c>
    </row>
    <row r="1569" spans="1:37" x14ac:dyDescent="0.25">
      <c r="A1569" t="s">
        <v>0</v>
      </c>
      <c r="B1569" s="1">
        <v>42417</v>
      </c>
      <c r="C1569" s="2">
        <v>0.89967515046296287</v>
      </c>
      <c r="D1569" t="s">
        <v>267</v>
      </c>
      <c r="E1569" t="s">
        <v>344</v>
      </c>
      <c r="F1569">
        <v>0.83</v>
      </c>
      <c r="G1569">
        <v>62.238528000000002</v>
      </c>
      <c r="H1569">
        <v>31.074999999999999</v>
      </c>
      <c r="AJ1569">
        <v>1.6537500000000001</v>
      </c>
      <c r="AK1569">
        <v>-100</v>
      </c>
    </row>
    <row r="1570" spans="1:37" x14ac:dyDescent="0.25">
      <c r="A1570" t="s">
        <v>0</v>
      </c>
      <c r="B1570" s="1">
        <v>42417</v>
      </c>
      <c r="C1570" s="2">
        <v>0.8997103125</v>
      </c>
      <c r="D1570" t="s">
        <v>267</v>
      </c>
      <c r="E1570" t="s">
        <v>344</v>
      </c>
      <c r="F1570">
        <v>0.83</v>
      </c>
      <c r="G1570">
        <v>62.675820000000002</v>
      </c>
      <c r="H1570">
        <v>31.074999999999999</v>
      </c>
      <c r="AJ1570">
        <v>1.65</v>
      </c>
      <c r="AK1570">
        <v>-100</v>
      </c>
    </row>
    <row r="1571" spans="1:37" x14ac:dyDescent="0.25">
      <c r="A1571" t="s">
        <v>0</v>
      </c>
      <c r="B1571" s="1">
        <v>42417</v>
      </c>
      <c r="C1571" s="2">
        <v>0.89974545138888884</v>
      </c>
      <c r="D1571" t="s">
        <v>267</v>
      </c>
      <c r="E1571" t="s">
        <v>344</v>
      </c>
      <c r="F1571">
        <v>0.83</v>
      </c>
      <c r="G1571">
        <v>63.106893999999997</v>
      </c>
      <c r="H1571">
        <v>31.074999999999999</v>
      </c>
      <c r="AJ1571">
        <v>1.6387499999999999</v>
      </c>
      <c r="AK1571">
        <v>-100</v>
      </c>
    </row>
    <row r="1572" spans="1:37" x14ac:dyDescent="0.25">
      <c r="A1572" t="s">
        <v>0</v>
      </c>
      <c r="B1572" s="1">
        <v>42417</v>
      </c>
      <c r="C1572" s="2">
        <v>0.89978060185185182</v>
      </c>
      <c r="D1572" t="s">
        <v>267</v>
      </c>
      <c r="E1572" t="s">
        <v>344</v>
      </c>
      <c r="F1572">
        <v>0.83</v>
      </c>
      <c r="G1572">
        <v>63.541490000000003</v>
      </c>
      <c r="H1572">
        <v>31.074999999999999</v>
      </c>
      <c r="AJ1572">
        <v>1.635</v>
      </c>
      <c r="AK1572">
        <v>-100</v>
      </c>
    </row>
    <row r="1573" spans="1:37" x14ac:dyDescent="0.25">
      <c r="A1573" t="s">
        <v>0</v>
      </c>
      <c r="B1573" s="1">
        <v>42417</v>
      </c>
      <c r="C1573" s="2">
        <v>0.89981574074074067</v>
      </c>
      <c r="D1573" t="s">
        <v>267</v>
      </c>
      <c r="E1573" t="s">
        <v>344</v>
      </c>
      <c r="F1573">
        <v>0.83</v>
      </c>
      <c r="G1573">
        <v>63.979280000000003</v>
      </c>
      <c r="H1573">
        <v>31.074999999999999</v>
      </c>
      <c r="AJ1573">
        <v>1.63375</v>
      </c>
      <c r="AK1573">
        <v>-100</v>
      </c>
    </row>
    <row r="1574" spans="1:37" x14ac:dyDescent="0.25">
      <c r="A1574" t="s">
        <v>0</v>
      </c>
      <c r="B1574" s="1">
        <v>42417</v>
      </c>
      <c r="C1574" s="2">
        <v>0.89985087962962973</v>
      </c>
      <c r="D1574" t="s">
        <v>267</v>
      </c>
      <c r="E1574" t="s">
        <v>344</v>
      </c>
      <c r="F1574">
        <v>0.83</v>
      </c>
      <c r="G1574">
        <v>64.420860000000005</v>
      </c>
      <c r="H1574">
        <v>31.074999999999999</v>
      </c>
      <c r="AJ1574">
        <v>1.62625</v>
      </c>
      <c r="AK1574">
        <v>-100</v>
      </c>
    </row>
    <row r="1575" spans="1:37" x14ac:dyDescent="0.25">
      <c r="A1575" t="s">
        <v>0</v>
      </c>
      <c r="B1575" s="1">
        <v>42417</v>
      </c>
      <c r="C1575" s="2">
        <v>0.89988604166666664</v>
      </c>
      <c r="D1575" t="s">
        <v>267</v>
      </c>
      <c r="E1575" t="s">
        <v>344</v>
      </c>
      <c r="F1575">
        <v>0.83</v>
      </c>
      <c r="G1575">
        <v>64.853019000000003</v>
      </c>
      <c r="H1575">
        <v>31.074999999999999</v>
      </c>
      <c r="AJ1575">
        <v>1.64375</v>
      </c>
      <c r="AK1575">
        <v>-100</v>
      </c>
    </row>
    <row r="1576" spans="1:37" x14ac:dyDescent="0.25">
      <c r="A1576" t="s">
        <v>0</v>
      </c>
      <c r="B1576" s="1">
        <v>42417</v>
      </c>
      <c r="C1576" s="2">
        <v>0.89992118055555548</v>
      </c>
      <c r="D1576" t="s">
        <v>267</v>
      </c>
      <c r="E1576" t="s">
        <v>344</v>
      </c>
      <c r="F1576">
        <v>0.83</v>
      </c>
      <c r="G1576">
        <v>65.288078999999996</v>
      </c>
      <c r="H1576">
        <v>31.074999999999999</v>
      </c>
      <c r="AJ1576">
        <v>1.6425000000000001</v>
      </c>
      <c r="AK1576">
        <v>-100</v>
      </c>
    </row>
    <row r="1577" spans="1:37" x14ac:dyDescent="0.25">
      <c r="A1577" t="s">
        <v>0</v>
      </c>
      <c r="B1577" s="1">
        <v>42417</v>
      </c>
      <c r="C1577" s="2">
        <v>0.8999550462962963</v>
      </c>
      <c r="D1577" t="s">
        <v>267</v>
      </c>
      <c r="E1577" t="s">
        <v>135</v>
      </c>
      <c r="K1577">
        <v>1080.5593260000001</v>
      </c>
      <c r="L1577">
        <v>21.458333</v>
      </c>
      <c r="M1577">
        <v>21.530670000000001</v>
      </c>
      <c r="N1577">
        <v>21.801349999999999</v>
      </c>
    </row>
    <row r="1578" spans="1:37" x14ac:dyDescent="0.25">
      <c r="A1578" t="s">
        <v>0</v>
      </c>
      <c r="B1578" s="1">
        <v>42417</v>
      </c>
      <c r="C1578" s="2">
        <v>0.8999586111111112</v>
      </c>
      <c r="D1578" t="s">
        <v>267</v>
      </c>
      <c r="E1578" t="s">
        <v>344</v>
      </c>
      <c r="F1578">
        <v>0.83</v>
      </c>
      <c r="G1578">
        <v>65.754484000000005</v>
      </c>
      <c r="H1578">
        <v>31.05</v>
      </c>
      <c r="AJ1578">
        <v>1.6587499999999999</v>
      </c>
      <c r="AK1578">
        <v>-100</v>
      </c>
    </row>
    <row r="1579" spans="1:37" x14ac:dyDescent="0.25">
      <c r="A1579" t="s">
        <v>0</v>
      </c>
      <c r="B1579" s="1">
        <v>42417</v>
      </c>
      <c r="C1579" s="2">
        <v>0.89999141203703703</v>
      </c>
      <c r="D1579" t="s">
        <v>267</v>
      </c>
      <c r="E1579" t="s">
        <v>344</v>
      </c>
      <c r="F1579">
        <v>0.83</v>
      </c>
      <c r="G1579">
        <v>66.156503000000001</v>
      </c>
      <c r="H1579">
        <v>31.074999999999999</v>
      </c>
      <c r="AJ1579">
        <v>1.6312500000000001</v>
      </c>
      <c r="AK1579">
        <v>-100</v>
      </c>
    </row>
    <row r="1580" spans="1:37" x14ac:dyDescent="0.25">
      <c r="A1580" t="s">
        <v>0</v>
      </c>
      <c r="B1580" s="1">
        <v>42417</v>
      </c>
      <c r="C1580" s="2">
        <v>0.90002657407407405</v>
      </c>
      <c r="D1580" t="s">
        <v>267</v>
      </c>
      <c r="E1580" t="s">
        <v>344</v>
      </c>
      <c r="F1580">
        <v>0.83</v>
      </c>
      <c r="G1580">
        <v>66.585572999999997</v>
      </c>
      <c r="H1580">
        <v>31.074999999999999</v>
      </c>
      <c r="AJ1580">
        <v>1.635</v>
      </c>
      <c r="AK1580">
        <v>-100</v>
      </c>
    </row>
    <row r="1581" spans="1:37" x14ac:dyDescent="0.25">
      <c r="A1581" t="s">
        <v>0</v>
      </c>
      <c r="B1581" s="1">
        <v>42417</v>
      </c>
      <c r="C1581" s="2">
        <v>0.900061712962963</v>
      </c>
      <c r="D1581" t="s">
        <v>267</v>
      </c>
      <c r="E1581" t="s">
        <v>344</v>
      </c>
      <c r="F1581">
        <v>0.83</v>
      </c>
      <c r="G1581">
        <v>67.017341000000002</v>
      </c>
      <c r="H1581">
        <v>31.074999999999999</v>
      </c>
      <c r="AJ1581">
        <v>1.6325000000000001</v>
      </c>
      <c r="AK1581">
        <v>-100</v>
      </c>
    </row>
    <row r="1582" spans="1:37" x14ac:dyDescent="0.25">
      <c r="A1582" t="s">
        <v>0</v>
      </c>
      <c r="B1582" s="1">
        <v>42417</v>
      </c>
      <c r="C1582" s="2">
        <v>0.90009685185185184</v>
      </c>
      <c r="D1582" t="s">
        <v>267</v>
      </c>
      <c r="E1582" t="s">
        <v>344</v>
      </c>
      <c r="F1582">
        <v>0.83</v>
      </c>
      <c r="G1582">
        <v>67.446922000000001</v>
      </c>
      <c r="H1582">
        <v>31.074999999999999</v>
      </c>
      <c r="AJ1582">
        <v>1.6225000000000001</v>
      </c>
      <c r="AK1582">
        <v>-100</v>
      </c>
    </row>
    <row r="1583" spans="1:37" x14ac:dyDescent="0.25">
      <c r="A1583" t="s">
        <v>0</v>
      </c>
      <c r="B1583" s="1">
        <v>42417</v>
      </c>
      <c r="C1583" s="2">
        <v>0.90013201388888886</v>
      </c>
      <c r="D1583" t="s">
        <v>267</v>
      </c>
      <c r="E1583" t="s">
        <v>344</v>
      </c>
      <c r="F1583">
        <v>0.83</v>
      </c>
      <c r="G1583">
        <v>67.875995000000003</v>
      </c>
      <c r="H1583">
        <v>31.074999999999999</v>
      </c>
      <c r="AJ1583">
        <v>1.625</v>
      </c>
      <c r="AK1583">
        <v>-100</v>
      </c>
    </row>
    <row r="1584" spans="1:37" x14ac:dyDescent="0.25">
      <c r="A1584" t="s">
        <v>0</v>
      </c>
      <c r="B1584" s="1">
        <v>42417</v>
      </c>
      <c r="C1584" s="2">
        <v>0.9001671527777777</v>
      </c>
      <c r="D1584" t="s">
        <v>267</v>
      </c>
      <c r="E1584" t="s">
        <v>344</v>
      </c>
      <c r="F1584">
        <v>0.83</v>
      </c>
      <c r="G1584">
        <v>68.295848000000007</v>
      </c>
      <c r="H1584">
        <v>31.074999999999999</v>
      </c>
      <c r="AJ1584">
        <v>1.615</v>
      </c>
      <c r="AK1584">
        <v>-100</v>
      </c>
    </row>
    <row r="1585" spans="1:37" x14ac:dyDescent="0.25">
      <c r="A1585" t="s">
        <v>0</v>
      </c>
      <c r="B1585" s="1">
        <v>42417</v>
      </c>
      <c r="C1585" s="2">
        <v>0.90019640046296301</v>
      </c>
      <c r="D1585" t="s">
        <v>267</v>
      </c>
      <c r="E1585" t="s">
        <v>256</v>
      </c>
    </row>
    <row r="1586" spans="1:37" x14ac:dyDescent="0.25">
      <c r="A1586" t="s">
        <v>0</v>
      </c>
      <c r="B1586" s="1">
        <v>42417</v>
      </c>
      <c r="C1586" s="2">
        <v>0.90019755787037037</v>
      </c>
      <c r="D1586" t="s">
        <v>267</v>
      </c>
      <c r="E1586" t="s">
        <v>304</v>
      </c>
      <c r="F1586">
        <v>0.83</v>
      </c>
      <c r="G1586">
        <v>68.647965999999997</v>
      </c>
      <c r="H1586">
        <v>31.4</v>
      </c>
      <c r="AJ1586">
        <v>0.1925</v>
      </c>
      <c r="AK1586">
        <v>-100</v>
      </c>
    </row>
    <row r="1587" spans="1:37" x14ac:dyDescent="0.25">
      <c r="A1587" t="s">
        <v>0</v>
      </c>
      <c r="B1587" s="1">
        <v>42417</v>
      </c>
      <c r="C1587" s="2">
        <v>0.90022923611111105</v>
      </c>
      <c r="D1587" t="s">
        <v>759</v>
      </c>
      <c r="E1587" t="s">
        <v>137</v>
      </c>
    </row>
    <row r="1588" spans="1:37" x14ac:dyDescent="0.25">
      <c r="A1588" t="s">
        <v>0</v>
      </c>
      <c r="B1588" s="1">
        <v>42417</v>
      </c>
      <c r="C1588" s="2">
        <v>0.90023053240740747</v>
      </c>
      <c r="D1588" t="s">
        <v>759</v>
      </c>
      <c r="E1588" t="s">
        <v>327</v>
      </c>
    </row>
    <row r="1589" spans="1:37" x14ac:dyDescent="0.25">
      <c r="A1589" t="s">
        <v>0</v>
      </c>
      <c r="B1589" s="1">
        <v>42417</v>
      </c>
      <c r="C1589" s="2">
        <v>0.90023406250000004</v>
      </c>
      <c r="D1589" t="s">
        <v>759</v>
      </c>
      <c r="E1589" t="s">
        <v>128</v>
      </c>
      <c r="J1589" t="s">
        <v>264</v>
      </c>
    </row>
    <row r="1590" spans="1:37" x14ac:dyDescent="0.25">
      <c r="A1590" t="s">
        <v>0</v>
      </c>
      <c r="B1590" s="1">
        <v>42417</v>
      </c>
      <c r="C1590" s="2">
        <v>0.90023530092592596</v>
      </c>
      <c r="D1590" t="s">
        <v>759</v>
      </c>
      <c r="E1590" t="s">
        <v>304</v>
      </c>
      <c r="F1590">
        <v>0.83</v>
      </c>
      <c r="G1590">
        <v>68.655463999999995</v>
      </c>
      <c r="H1590">
        <v>31.425000000000001</v>
      </c>
      <c r="AJ1590">
        <v>0.19125</v>
      </c>
      <c r="AK1590">
        <v>-100</v>
      </c>
    </row>
    <row r="1591" spans="1:37" x14ac:dyDescent="0.25">
      <c r="A1591" t="s">
        <v>0</v>
      </c>
      <c r="B1591" s="1">
        <v>42417</v>
      </c>
      <c r="C1591" s="2">
        <v>0.90026450231481492</v>
      </c>
      <c r="D1591" t="s">
        <v>759</v>
      </c>
      <c r="E1591" t="s">
        <v>760</v>
      </c>
    </row>
    <row r="1592" spans="1:37" x14ac:dyDescent="0.25">
      <c r="A1592" t="s">
        <v>0</v>
      </c>
      <c r="B1592" s="1">
        <v>42417</v>
      </c>
      <c r="C1592" s="2">
        <v>0.90026799768518517</v>
      </c>
      <c r="D1592" t="s">
        <v>759</v>
      </c>
      <c r="E1592" t="s">
        <v>304</v>
      </c>
      <c r="F1592">
        <v>0.83</v>
      </c>
      <c r="G1592">
        <v>68.654841000000005</v>
      </c>
      <c r="H1592">
        <v>31.425000000000001</v>
      </c>
      <c r="AJ1592">
        <v>0.1875</v>
      </c>
      <c r="AK1592">
        <v>-100</v>
      </c>
    </row>
    <row r="1593" spans="1:37" x14ac:dyDescent="0.25">
      <c r="A1593" t="s">
        <v>0</v>
      </c>
      <c r="B1593" s="1">
        <v>42417</v>
      </c>
      <c r="C1593" s="2">
        <v>0.90029957175925934</v>
      </c>
      <c r="D1593" t="s">
        <v>759</v>
      </c>
      <c r="E1593" t="s">
        <v>761</v>
      </c>
    </row>
    <row r="1594" spans="1:37" x14ac:dyDescent="0.25">
      <c r="A1594" t="s">
        <v>0</v>
      </c>
      <c r="B1594" s="1">
        <v>42417</v>
      </c>
      <c r="C1594" s="2">
        <v>0.9003007638888888</v>
      </c>
      <c r="D1594" t="s">
        <v>759</v>
      </c>
      <c r="E1594" t="s">
        <v>128</v>
      </c>
      <c r="J1594" t="s">
        <v>762</v>
      </c>
    </row>
    <row r="1595" spans="1:37" x14ac:dyDescent="0.25">
      <c r="A1595" t="s">
        <v>0</v>
      </c>
      <c r="B1595" s="1">
        <v>42417</v>
      </c>
      <c r="C1595" s="2">
        <v>0.90030077546296294</v>
      </c>
      <c r="D1595" t="s">
        <v>759</v>
      </c>
      <c r="E1595" t="s">
        <v>128</v>
      </c>
      <c r="J1595" t="s">
        <v>763</v>
      </c>
    </row>
    <row r="1596" spans="1:37" x14ac:dyDescent="0.25">
      <c r="A1596" t="s">
        <v>0</v>
      </c>
      <c r="B1596" s="1">
        <v>42417</v>
      </c>
      <c r="C1596" s="2">
        <v>0.90030077546296294</v>
      </c>
      <c r="D1596" t="s">
        <v>759</v>
      </c>
      <c r="E1596" t="s">
        <v>128</v>
      </c>
      <c r="J1596" t="s">
        <v>340</v>
      </c>
    </row>
    <row r="1597" spans="1:37" x14ac:dyDescent="0.25">
      <c r="A1597" t="s">
        <v>0</v>
      </c>
      <c r="B1597" s="1">
        <v>42417</v>
      </c>
      <c r="C1597" s="2">
        <v>0.90030104166666669</v>
      </c>
      <c r="D1597" t="s">
        <v>759</v>
      </c>
      <c r="E1597" t="s">
        <v>128</v>
      </c>
      <c r="J1597" t="s">
        <v>341</v>
      </c>
    </row>
    <row r="1598" spans="1:37" x14ac:dyDescent="0.25">
      <c r="A1598" t="s">
        <v>0</v>
      </c>
      <c r="B1598" s="1">
        <v>42417</v>
      </c>
      <c r="C1598" s="2">
        <v>0.90030138888888889</v>
      </c>
      <c r="D1598" t="s">
        <v>759</v>
      </c>
      <c r="E1598" t="s">
        <v>128</v>
      </c>
      <c r="J1598" t="s">
        <v>342</v>
      </c>
    </row>
    <row r="1599" spans="1:37" x14ac:dyDescent="0.25">
      <c r="A1599" t="s">
        <v>0</v>
      </c>
      <c r="B1599" s="1">
        <v>42417</v>
      </c>
      <c r="C1599" s="2">
        <v>0.90030172453703694</v>
      </c>
      <c r="D1599" t="s">
        <v>759</v>
      </c>
      <c r="E1599" t="s">
        <v>128</v>
      </c>
      <c r="J1599" t="s">
        <v>343</v>
      </c>
    </row>
    <row r="1600" spans="1:37" x14ac:dyDescent="0.25">
      <c r="A1600" t="s">
        <v>0</v>
      </c>
      <c r="B1600" s="1">
        <v>42417</v>
      </c>
      <c r="C1600" s="2">
        <v>0.90030206018518522</v>
      </c>
      <c r="D1600" t="s">
        <v>759</v>
      </c>
      <c r="E1600" t="s">
        <v>128</v>
      </c>
      <c r="J1600" t="s">
        <v>345</v>
      </c>
    </row>
    <row r="1601" spans="1:10" x14ac:dyDescent="0.25">
      <c r="A1601" t="s">
        <v>0</v>
      </c>
      <c r="B1601" s="1">
        <v>42417</v>
      </c>
      <c r="C1601" s="2">
        <v>0.90030240740740741</v>
      </c>
      <c r="D1601" t="s">
        <v>759</v>
      </c>
      <c r="E1601" t="s">
        <v>128</v>
      </c>
      <c r="J1601" t="s">
        <v>346</v>
      </c>
    </row>
    <row r="1602" spans="1:10" x14ac:dyDescent="0.25">
      <c r="A1602" t="s">
        <v>0</v>
      </c>
      <c r="B1602" s="1">
        <v>42417</v>
      </c>
      <c r="C1602" s="2">
        <v>0.90030275462962972</v>
      </c>
      <c r="D1602" t="s">
        <v>759</v>
      </c>
      <c r="E1602" t="s">
        <v>128</v>
      </c>
      <c r="J1602" t="s">
        <v>347</v>
      </c>
    </row>
    <row r="1603" spans="1:10" x14ac:dyDescent="0.25">
      <c r="A1603" t="s">
        <v>0</v>
      </c>
      <c r="B1603" s="1">
        <v>42417</v>
      </c>
      <c r="C1603" s="2">
        <v>0.90030310185185192</v>
      </c>
      <c r="D1603" t="s">
        <v>759</v>
      </c>
      <c r="E1603" t="s">
        <v>128</v>
      </c>
      <c r="J1603" t="s">
        <v>348</v>
      </c>
    </row>
    <row r="1604" spans="1:10" x14ac:dyDescent="0.25">
      <c r="A1604" t="s">
        <v>0</v>
      </c>
      <c r="B1604" s="1">
        <v>42417</v>
      </c>
      <c r="C1604" s="2">
        <v>0.90030434027777773</v>
      </c>
      <c r="D1604" t="s">
        <v>759</v>
      </c>
      <c r="E1604" t="s">
        <v>128</v>
      </c>
      <c r="J1604" t="s">
        <v>349</v>
      </c>
    </row>
    <row r="1605" spans="1:10" x14ac:dyDescent="0.25">
      <c r="A1605" t="s">
        <v>0</v>
      </c>
      <c r="B1605" s="1">
        <v>42417</v>
      </c>
      <c r="C1605" s="2">
        <v>0.90030434027777773</v>
      </c>
      <c r="D1605" t="s">
        <v>759</v>
      </c>
      <c r="E1605" t="s">
        <v>128</v>
      </c>
      <c r="J1605" t="s">
        <v>350</v>
      </c>
    </row>
    <row r="1606" spans="1:10" x14ac:dyDescent="0.25">
      <c r="A1606" t="s">
        <v>0</v>
      </c>
      <c r="B1606" s="1">
        <v>42417</v>
      </c>
      <c r="C1606" s="2">
        <v>0.90030435185185187</v>
      </c>
      <c r="D1606" t="s">
        <v>759</v>
      </c>
      <c r="E1606" t="s">
        <v>128</v>
      </c>
      <c r="J1606" t="s">
        <v>351</v>
      </c>
    </row>
    <row r="1607" spans="1:10" x14ac:dyDescent="0.25">
      <c r="A1607" t="s">
        <v>0</v>
      </c>
      <c r="B1607" s="1">
        <v>42417</v>
      </c>
      <c r="C1607" s="2">
        <v>0.90030556712962972</v>
      </c>
      <c r="D1607" t="s">
        <v>759</v>
      </c>
      <c r="E1607" t="s">
        <v>128</v>
      </c>
      <c r="J1607" t="s">
        <v>352</v>
      </c>
    </row>
    <row r="1608" spans="1:10" x14ac:dyDescent="0.25">
      <c r="A1608" t="s">
        <v>0</v>
      </c>
      <c r="B1608" s="1">
        <v>42417</v>
      </c>
      <c r="C1608" s="2">
        <v>0.90030557870370365</v>
      </c>
      <c r="D1608" t="s">
        <v>759</v>
      </c>
      <c r="E1608" t="s">
        <v>128</v>
      </c>
      <c r="J1608" t="s">
        <v>353</v>
      </c>
    </row>
    <row r="1609" spans="1:10" x14ac:dyDescent="0.25">
      <c r="A1609" t="s">
        <v>0</v>
      </c>
      <c r="B1609" s="1">
        <v>42417</v>
      </c>
      <c r="C1609" s="2">
        <v>0.90030557870370365</v>
      </c>
      <c r="D1609" t="s">
        <v>759</v>
      </c>
      <c r="E1609" t="s">
        <v>128</v>
      </c>
      <c r="J1609" t="s">
        <v>354</v>
      </c>
    </row>
    <row r="1610" spans="1:10" x14ac:dyDescent="0.25">
      <c r="A1610" t="s">
        <v>0</v>
      </c>
      <c r="B1610" s="1">
        <v>42417</v>
      </c>
      <c r="C1610" s="2">
        <v>0.90030559027777779</v>
      </c>
      <c r="D1610" t="s">
        <v>759</v>
      </c>
      <c r="E1610" t="s">
        <v>128</v>
      </c>
      <c r="J1610" t="s">
        <v>355</v>
      </c>
    </row>
    <row r="1611" spans="1:10" x14ac:dyDescent="0.25">
      <c r="A1611" t="s">
        <v>0</v>
      </c>
      <c r="B1611" s="1">
        <v>42417</v>
      </c>
      <c r="C1611" s="2">
        <v>0.90030680555555553</v>
      </c>
      <c r="D1611" t="s">
        <v>759</v>
      </c>
      <c r="E1611" t="s">
        <v>128</v>
      </c>
      <c r="J1611" t="s">
        <v>356</v>
      </c>
    </row>
    <row r="1612" spans="1:10" x14ac:dyDescent="0.25">
      <c r="A1612" t="s">
        <v>0</v>
      </c>
      <c r="B1612" s="1">
        <v>42417</v>
      </c>
      <c r="C1612" s="2">
        <v>0.90030681712962968</v>
      </c>
      <c r="D1612" t="s">
        <v>759</v>
      </c>
      <c r="E1612" t="s">
        <v>128</v>
      </c>
      <c r="J1612" t="s">
        <v>357</v>
      </c>
    </row>
    <row r="1613" spans="1:10" x14ac:dyDescent="0.25">
      <c r="A1613" t="s">
        <v>0</v>
      </c>
      <c r="B1613" s="1">
        <v>42417</v>
      </c>
      <c r="C1613" s="2">
        <v>0.90030681712962968</v>
      </c>
      <c r="D1613" t="s">
        <v>759</v>
      </c>
      <c r="E1613" t="s">
        <v>128</v>
      </c>
      <c r="J1613" t="s">
        <v>358</v>
      </c>
    </row>
    <row r="1614" spans="1:10" x14ac:dyDescent="0.25">
      <c r="A1614" t="s">
        <v>0</v>
      </c>
      <c r="B1614" s="1">
        <v>42417</v>
      </c>
      <c r="C1614" s="2">
        <v>0.90030806712962963</v>
      </c>
      <c r="D1614" t="s">
        <v>759</v>
      </c>
      <c r="E1614" t="s">
        <v>128</v>
      </c>
      <c r="J1614" t="s">
        <v>359</v>
      </c>
    </row>
    <row r="1615" spans="1:10" x14ac:dyDescent="0.25">
      <c r="A1615" t="s">
        <v>0</v>
      </c>
      <c r="B1615" s="1">
        <v>42417</v>
      </c>
      <c r="C1615" s="2">
        <v>0.90030807870370377</v>
      </c>
      <c r="D1615" t="s">
        <v>759</v>
      </c>
      <c r="E1615" t="s">
        <v>128</v>
      </c>
      <c r="J1615" t="s">
        <v>360</v>
      </c>
    </row>
    <row r="1616" spans="1:10" x14ac:dyDescent="0.25">
      <c r="A1616" t="s">
        <v>0</v>
      </c>
      <c r="B1616" s="1">
        <v>42417</v>
      </c>
      <c r="C1616" s="2">
        <v>0.9003080902777777</v>
      </c>
      <c r="D1616" t="s">
        <v>759</v>
      </c>
      <c r="E1616" t="s">
        <v>128</v>
      </c>
      <c r="J1616" t="s">
        <v>361</v>
      </c>
    </row>
    <row r="1617" spans="1:10" x14ac:dyDescent="0.25">
      <c r="A1617" t="s">
        <v>0</v>
      </c>
      <c r="B1617" s="1">
        <v>42417</v>
      </c>
      <c r="C1617" s="2">
        <v>0.9003080902777777</v>
      </c>
      <c r="D1617" t="s">
        <v>759</v>
      </c>
      <c r="E1617" t="s">
        <v>128</v>
      </c>
      <c r="J1617" t="s">
        <v>362</v>
      </c>
    </row>
    <row r="1618" spans="1:10" x14ac:dyDescent="0.25">
      <c r="A1618" t="s">
        <v>0</v>
      </c>
      <c r="B1618" s="1">
        <v>42417</v>
      </c>
      <c r="C1618" s="2">
        <v>0.90030930555555555</v>
      </c>
      <c r="D1618" t="s">
        <v>759</v>
      </c>
      <c r="E1618" t="s">
        <v>128</v>
      </c>
      <c r="J1618" t="s">
        <v>363</v>
      </c>
    </row>
    <row r="1619" spans="1:10" x14ac:dyDescent="0.25">
      <c r="A1619" t="s">
        <v>0</v>
      </c>
      <c r="B1619" s="1">
        <v>42417</v>
      </c>
      <c r="C1619" s="2">
        <v>0.90030931712962969</v>
      </c>
      <c r="D1619" t="s">
        <v>759</v>
      </c>
      <c r="E1619" t="s">
        <v>128</v>
      </c>
      <c r="J1619" t="s">
        <v>364</v>
      </c>
    </row>
    <row r="1620" spans="1:10" x14ac:dyDescent="0.25">
      <c r="A1620" t="s">
        <v>0</v>
      </c>
      <c r="B1620" s="1">
        <v>42417</v>
      </c>
      <c r="C1620" s="2">
        <v>0.90030931712962969</v>
      </c>
      <c r="D1620" t="s">
        <v>759</v>
      </c>
      <c r="E1620" t="s">
        <v>128</v>
      </c>
      <c r="J1620" t="s">
        <v>365</v>
      </c>
    </row>
    <row r="1621" spans="1:10" x14ac:dyDescent="0.25">
      <c r="A1621" t="s">
        <v>0</v>
      </c>
      <c r="B1621" s="1">
        <v>42417</v>
      </c>
      <c r="C1621" s="2">
        <v>0.90030932870370373</v>
      </c>
      <c r="D1621" t="s">
        <v>759</v>
      </c>
      <c r="E1621" t="s">
        <v>128</v>
      </c>
      <c r="J1621" t="s">
        <v>366</v>
      </c>
    </row>
    <row r="1622" spans="1:10" x14ac:dyDescent="0.25">
      <c r="A1622" t="s">
        <v>0</v>
      </c>
      <c r="B1622" s="1">
        <v>42417</v>
      </c>
      <c r="C1622" s="2">
        <v>0.9003105555555555</v>
      </c>
      <c r="D1622" t="s">
        <v>759</v>
      </c>
      <c r="E1622" t="s">
        <v>128</v>
      </c>
      <c r="J1622" t="s">
        <v>367</v>
      </c>
    </row>
    <row r="1623" spans="1:10" x14ac:dyDescent="0.25">
      <c r="A1623" t="s">
        <v>0</v>
      </c>
      <c r="B1623" s="1">
        <v>42417</v>
      </c>
      <c r="C1623" s="2">
        <v>0.90031056712962965</v>
      </c>
      <c r="D1623" t="s">
        <v>759</v>
      </c>
      <c r="E1623" t="s">
        <v>128</v>
      </c>
      <c r="J1623" t="s">
        <v>368</v>
      </c>
    </row>
    <row r="1624" spans="1:10" x14ac:dyDescent="0.25">
      <c r="A1624" t="s">
        <v>0</v>
      </c>
      <c r="B1624" s="1">
        <v>42417</v>
      </c>
      <c r="C1624" s="2">
        <v>0.90031056712962965</v>
      </c>
      <c r="D1624" t="s">
        <v>759</v>
      </c>
      <c r="E1624" t="s">
        <v>128</v>
      </c>
      <c r="J1624" t="s">
        <v>369</v>
      </c>
    </row>
    <row r="1625" spans="1:10" x14ac:dyDescent="0.25">
      <c r="A1625" t="s">
        <v>0</v>
      </c>
      <c r="B1625" s="1">
        <v>42417</v>
      </c>
      <c r="C1625" s="2">
        <v>0.9003117824074075</v>
      </c>
      <c r="D1625" t="s">
        <v>759</v>
      </c>
      <c r="E1625" t="s">
        <v>128</v>
      </c>
      <c r="J1625" t="s">
        <v>370</v>
      </c>
    </row>
    <row r="1626" spans="1:10" x14ac:dyDescent="0.25">
      <c r="A1626" t="s">
        <v>0</v>
      </c>
      <c r="B1626" s="1">
        <v>42417</v>
      </c>
      <c r="C1626" s="2">
        <v>0.90031179398148142</v>
      </c>
      <c r="D1626" t="s">
        <v>759</v>
      </c>
      <c r="E1626" t="s">
        <v>128</v>
      </c>
      <c r="J1626" t="s">
        <v>371</v>
      </c>
    </row>
    <row r="1627" spans="1:10" x14ac:dyDescent="0.25">
      <c r="A1627" t="s">
        <v>0</v>
      </c>
      <c r="B1627" s="1">
        <v>42417</v>
      </c>
      <c r="C1627" s="2">
        <v>0.90031180555555557</v>
      </c>
      <c r="D1627" t="s">
        <v>759</v>
      </c>
      <c r="E1627" t="s">
        <v>128</v>
      </c>
      <c r="J1627" t="s">
        <v>372</v>
      </c>
    </row>
    <row r="1628" spans="1:10" x14ac:dyDescent="0.25">
      <c r="A1628" t="s">
        <v>0</v>
      </c>
      <c r="B1628" s="1">
        <v>42417</v>
      </c>
      <c r="C1628" s="2">
        <v>0.90031180555555557</v>
      </c>
      <c r="D1628" t="s">
        <v>759</v>
      </c>
      <c r="E1628" t="s">
        <v>128</v>
      </c>
      <c r="J1628" t="s">
        <v>373</v>
      </c>
    </row>
    <row r="1629" spans="1:10" x14ac:dyDescent="0.25">
      <c r="A1629" t="s">
        <v>0</v>
      </c>
      <c r="B1629" s="1">
        <v>42417</v>
      </c>
      <c r="C1629" s="2">
        <v>0.90031304398148138</v>
      </c>
      <c r="D1629" t="s">
        <v>759</v>
      </c>
      <c r="E1629" t="s">
        <v>128</v>
      </c>
      <c r="J1629" t="s">
        <v>374</v>
      </c>
    </row>
    <row r="1630" spans="1:10" x14ac:dyDescent="0.25">
      <c r="A1630" t="s">
        <v>0</v>
      </c>
      <c r="B1630" s="1">
        <v>42417</v>
      </c>
      <c r="C1630" s="2">
        <v>0.90031305555555552</v>
      </c>
      <c r="D1630" t="s">
        <v>759</v>
      </c>
      <c r="E1630" t="s">
        <v>128</v>
      </c>
      <c r="J1630" t="s">
        <v>375</v>
      </c>
    </row>
    <row r="1631" spans="1:10" x14ac:dyDescent="0.25">
      <c r="A1631" t="s">
        <v>0</v>
      </c>
      <c r="B1631" s="1">
        <v>42417</v>
      </c>
      <c r="C1631" s="2">
        <v>0.90031305555555552</v>
      </c>
      <c r="D1631" t="s">
        <v>759</v>
      </c>
      <c r="E1631" t="s">
        <v>128</v>
      </c>
      <c r="J1631" t="s">
        <v>376</v>
      </c>
    </row>
    <row r="1632" spans="1:10" x14ac:dyDescent="0.25">
      <c r="A1632" t="s">
        <v>0</v>
      </c>
      <c r="B1632" s="1">
        <v>42417</v>
      </c>
      <c r="C1632" s="2">
        <v>0.90031306712962966</v>
      </c>
      <c r="D1632" t="s">
        <v>759</v>
      </c>
      <c r="E1632" t="s">
        <v>128</v>
      </c>
      <c r="J1632" t="s">
        <v>377</v>
      </c>
    </row>
    <row r="1633" spans="1:10" x14ac:dyDescent="0.25">
      <c r="A1633" t="s">
        <v>0</v>
      </c>
      <c r="B1633" s="1">
        <v>42417</v>
      </c>
      <c r="C1633" s="2">
        <v>0.90031429398148155</v>
      </c>
      <c r="D1633" t="s">
        <v>759</v>
      </c>
      <c r="E1633" t="s">
        <v>128</v>
      </c>
      <c r="J1633" t="s">
        <v>378</v>
      </c>
    </row>
    <row r="1634" spans="1:10" x14ac:dyDescent="0.25">
      <c r="A1634" t="s">
        <v>0</v>
      </c>
      <c r="B1634" s="1">
        <v>42417</v>
      </c>
      <c r="C1634" s="2">
        <v>0.90031429398148155</v>
      </c>
      <c r="D1634" t="s">
        <v>759</v>
      </c>
      <c r="E1634" t="s">
        <v>128</v>
      </c>
      <c r="J1634" t="s">
        <v>379</v>
      </c>
    </row>
    <row r="1635" spans="1:10" x14ac:dyDescent="0.25">
      <c r="A1635" t="s">
        <v>0</v>
      </c>
      <c r="B1635" s="1">
        <v>42417</v>
      </c>
      <c r="C1635" s="2">
        <v>0.90031430555555547</v>
      </c>
      <c r="D1635" t="s">
        <v>759</v>
      </c>
      <c r="E1635" t="s">
        <v>128</v>
      </c>
      <c r="J1635" t="s">
        <v>380</v>
      </c>
    </row>
    <row r="1636" spans="1:10" x14ac:dyDescent="0.25">
      <c r="A1636" t="s">
        <v>0</v>
      </c>
      <c r="B1636" s="1">
        <v>42417</v>
      </c>
      <c r="C1636" s="2">
        <v>0.90031552083333333</v>
      </c>
      <c r="D1636" t="s">
        <v>759</v>
      </c>
      <c r="E1636" t="s">
        <v>128</v>
      </c>
      <c r="J1636" t="s">
        <v>381</v>
      </c>
    </row>
    <row r="1637" spans="1:10" x14ac:dyDescent="0.25">
      <c r="A1637" t="s">
        <v>0</v>
      </c>
      <c r="B1637" s="1">
        <v>42417</v>
      </c>
      <c r="C1637" s="2">
        <v>0.90031553240740747</v>
      </c>
      <c r="D1637" t="s">
        <v>759</v>
      </c>
      <c r="E1637" t="s">
        <v>128</v>
      </c>
      <c r="J1637" t="s">
        <v>382</v>
      </c>
    </row>
    <row r="1638" spans="1:10" x14ac:dyDescent="0.25">
      <c r="A1638" t="s">
        <v>0</v>
      </c>
      <c r="B1638" s="1">
        <v>42417</v>
      </c>
      <c r="C1638" s="2">
        <v>0.90031553240740747</v>
      </c>
      <c r="D1638" t="s">
        <v>759</v>
      </c>
      <c r="E1638" t="s">
        <v>128</v>
      </c>
      <c r="J1638" t="s">
        <v>383</v>
      </c>
    </row>
    <row r="1639" spans="1:10" x14ac:dyDescent="0.25">
      <c r="A1639" t="s">
        <v>0</v>
      </c>
      <c r="B1639" s="1">
        <v>42417</v>
      </c>
      <c r="C1639" s="2">
        <v>0.9003155439814815</v>
      </c>
      <c r="D1639" t="s">
        <v>759</v>
      </c>
      <c r="E1639" t="s">
        <v>128</v>
      </c>
      <c r="J1639" t="s">
        <v>384</v>
      </c>
    </row>
    <row r="1640" spans="1:10" x14ac:dyDescent="0.25">
      <c r="A1640" t="s">
        <v>0</v>
      </c>
      <c r="B1640" s="1">
        <v>42417</v>
      </c>
      <c r="C1640" s="2">
        <v>0.90031675925925925</v>
      </c>
      <c r="D1640" t="s">
        <v>759</v>
      </c>
      <c r="E1640" t="s">
        <v>128</v>
      </c>
      <c r="J1640" t="s">
        <v>385</v>
      </c>
    </row>
    <row r="1641" spans="1:10" x14ac:dyDescent="0.25">
      <c r="A1641" t="s">
        <v>0</v>
      </c>
      <c r="B1641" s="1">
        <v>42417</v>
      </c>
      <c r="C1641" s="2">
        <v>0.90031677083333328</v>
      </c>
      <c r="D1641" t="s">
        <v>759</v>
      </c>
      <c r="E1641" t="s">
        <v>128</v>
      </c>
      <c r="J1641" t="s">
        <v>386</v>
      </c>
    </row>
    <row r="1642" spans="1:10" x14ac:dyDescent="0.25">
      <c r="A1642" t="s">
        <v>0</v>
      </c>
      <c r="B1642" s="1">
        <v>42417</v>
      </c>
      <c r="C1642" s="2">
        <v>0.90031677083333328</v>
      </c>
      <c r="D1642" t="s">
        <v>759</v>
      </c>
      <c r="E1642" t="s">
        <v>128</v>
      </c>
      <c r="J1642" t="s">
        <v>387</v>
      </c>
    </row>
    <row r="1643" spans="1:10" x14ac:dyDescent="0.25">
      <c r="A1643" t="s">
        <v>0</v>
      </c>
      <c r="B1643" s="1">
        <v>42417</v>
      </c>
      <c r="C1643" s="2">
        <v>0.90031802083333334</v>
      </c>
      <c r="D1643" t="s">
        <v>759</v>
      </c>
      <c r="E1643" t="s">
        <v>128</v>
      </c>
      <c r="J1643" t="s">
        <v>388</v>
      </c>
    </row>
    <row r="1644" spans="1:10" x14ac:dyDescent="0.25">
      <c r="A1644" t="s">
        <v>0</v>
      </c>
      <c r="B1644" s="1">
        <v>42417</v>
      </c>
      <c r="C1644" s="2">
        <v>0.90031803240740738</v>
      </c>
      <c r="D1644" t="s">
        <v>759</v>
      </c>
      <c r="E1644" t="s">
        <v>128</v>
      </c>
      <c r="J1644" t="s">
        <v>389</v>
      </c>
    </row>
    <row r="1645" spans="1:10" x14ac:dyDescent="0.25">
      <c r="A1645" t="s">
        <v>0</v>
      </c>
      <c r="B1645" s="1">
        <v>42417</v>
      </c>
      <c r="C1645" s="2">
        <v>0.90031804398148152</v>
      </c>
      <c r="D1645" t="s">
        <v>759</v>
      </c>
      <c r="E1645" t="s">
        <v>128</v>
      </c>
      <c r="J1645" t="s">
        <v>390</v>
      </c>
    </row>
    <row r="1646" spans="1:10" x14ac:dyDescent="0.25">
      <c r="A1646" t="s">
        <v>0</v>
      </c>
      <c r="B1646" s="1">
        <v>42417</v>
      </c>
      <c r="C1646" s="2">
        <v>0.90031804398148152</v>
      </c>
      <c r="D1646" t="s">
        <v>759</v>
      </c>
      <c r="E1646" t="s">
        <v>128</v>
      </c>
      <c r="J1646" t="s">
        <v>391</v>
      </c>
    </row>
    <row r="1647" spans="1:10" x14ac:dyDescent="0.25">
      <c r="A1647" t="s">
        <v>0</v>
      </c>
      <c r="B1647" s="1">
        <v>42417</v>
      </c>
      <c r="C1647" s="2">
        <v>0.90031925925925915</v>
      </c>
      <c r="D1647" t="s">
        <v>759</v>
      </c>
      <c r="E1647" t="s">
        <v>128</v>
      </c>
      <c r="J1647" t="s">
        <v>392</v>
      </c>
    </row>
    <row r="1648" spans="1:10" x14ac:dyDescent="0.25">
      <c r="A1648" t="s">
        <v>0</v>
      </c>
      <c r="B1648" s="1">
        <v>42417</v>
      </c>
      <c r="C1648" s="2">
        <v>0.9003192708333333</v>
      </c>
      <c r="D1648" t="s">
        <v>759</v>
      </c>
      <c r="E1648" t="s">
        <v>128</v>
      </c>
      <c r="J1648" t="s">
        <v>393</v>
      </c>
    </row>
    <row r="1649" spans="1:10" x14ac:dyDescent="0.25">
      <c r="A1649" t="s">
        <v>0</v>
      </c>
      <c r="B1649" s="1">
        <v>42417</v>
      </c>
      <c r="C1649" s="2">
        <v>0.9003192708333333</v>
      </c>
      <c r="D1649" t="s">
        <v>759</v>
      </c>
      <c r="E1649" t="s">
        <v>128</v>
      </c>
      <c r="J1649" t="s">
        <v>394</v>
      </c>
    </row>
    <row r="1650" spans="1:10" x14ac:dyDescent="0.25">
      <c r="A1650" t="s">
        <v>0</v>
      </c>
      <c r="B1650" s="1">
        <v>42417</v>
      </c>
      <c r="C1650" s="2">
        <v>0.90031928240740744</v>
      </c>
      <c r="D1650" t="s">
        <v>759</v>
      </c>
      <c r="E1650" t="s">
        <v>128</v>
      </c>
      <c r="J1650" t="s">
        <v>395</v>
      </c>
    </row>
    <row r="1651" spans="1:10" x14ac:dyDescent="0.25">
      <c r="A1651" t="s">
        <v>0</v>
      </c>
      <c r="B1651" s="1">
        <v>42417</v>
      </c>
      <c r="C1651" s="2">
        <v>0.90032050925925933</v>
      </c>
      <c r="D1651" t="s">
        <v>759</v>
      </c>
      <c r="E1651" t="s">
        <v>128</v>
      </c>
      <c r="J1651" t="s">
        <v>396</v>
      </c>
    </row>
    <row r="1652" spans="1:10" x14ac:dyDescent="0.25">
      <c r="A1652" t="s">
        <v>0</v>
      </c>
      <c r="B1652" s="1">
        <v>42417</v>
      </c>
      <c r="C1652" s="2">
        <v>0.90032052083333325</v>
      </c>
      <c r="D1652" t="s">
        <v>759</v>
      </c>
      <c r="E1652" t="s">
        <v>128</v>
      </c>
      <c r="J1652" t="s">
        <v>397</v>
      </c>
    </row>
    <row r="1653" spans="1:10" x14ac:dyDescent="0.25">
      <c r="A1653" t="s">
        <v>0</v>
      </c>
      <c r="B1653" s="1">
        <v>42417</v>
      </c>
      <c r="C1653" s="2">
        <v>0.90032052083333325</v>
      </c>
      <c r="D1653" t="s">
        <v>759</v>
      </c>
      <c r="E1653" t="s">
        <v>128</v>
      </c>
      <c r="J1653" t="s">
        <v>398</v>
      </c>
    </row>
    <row r="1654" spans="1:10" x14ac:dyDescent="0.25">
      <c r="A1654" t="s">
        <v>0</v>
      </c>
      <c r="B1654" s="1">
        <v>42417</v>
      </c>
      <c r="C1654" s="2">
        <v>0.9003217361111111</v>
      </c>
      <c r="D1654" t="s">
        <v>759</v>
      </c>
      <c r="E1654" t="s">
        <v>128</v>
      </c>
      <c r="J1654" t="s">
        <v>399</v>
      </c>
    </row>
    <row r="1655" spans="1:10" x14ac:dyDescent="0.25">
      <c r="A1655" t="s">
        <v>0</v>
      </c>
      <c r="B1655" s="1">
        <v>42417</v>
      </c>
      <c r="C1655" s="2">
        <v>0.90032174768518525</v>
      </c>
      <c r="D1655" t="s">
        <v>759</v>
      </c>
      <c r="E1655" t="s">
        <v>128</v>
      </c>
      <c r="J1655" t="s">
        <v>400</v>
      </c>
    </row>
    <row r="1656" spans="1:10" x14ac:dyDescent="0.25">
      <c r="A1656" t="s">
        <v>0</v>
      </c>
      <c r="B1656" s="1">
        <v>42417</v>
      </c>
      <c r="C1656" s="2">
        <v>0.90032175925925928</v>
      </c>
      <c r="D1656" t="s">
        <v>759</v>
      </c>
      <c r="E1656" t="s">
        <v>128</v>
      </c>
      <c r="J1656" t="s">
        <v>401</v>
      </c>
    </row>
    <row r="1657" spans="1:10" x14ac:dyDescent="0.25">
      <c r="A1657" t="s">
        <v>0</v>
      </c>
      <c r="B1657" s="1">
        <v>42417</v>
      </c>
      <c r="C1657" s="2">
        <v>0.90032175925925928</v>
      </c>
      <c r="D1657" t="s">
        <v>759</v>
      </c>
      <c r="E1657" t="s">
        <v>128</v>
      </c>
      <c r="J1657" t="s">
        <v>402</v>
      </c>
    </row>
    <row r="1658" spans="1:10" x14ac:dyDescent="0.25">
      <c r="A1658" t="s">
        <v>0</v>
      </c>
      <c r="B1658" s="1">
        <v>42417</v>
      </c>
      <c r="C1658" s="2">
        <v>0.9003229976851852</v>
      </c>
      <c r="D1658" t="s">
        <v>759</v>
      </c>
      <c r="E1658" t="s">
        <v>128</v>
      </c>
      <c r="J1658" t="s">
        <v>403</v>
      </c>
    </row>
    <row r="1659" spans="1:10" x14ac:dyDescent="0.25">
      <c r="A1659" t="s">
        <v>0</v>
      </c>
      <c r="B1659" s="1">
        <v>42417</v>
      </c>
      <c r="C1659" s="2">
        <v>0.90032300925925923</v>
      </c>
      <c r="D1659" t="s">
        <v>759</v>
      </c>
      <c r="E1659" t="s">
        <v>128</v>
      </c>
      <c r="J1659" t="s">
        <v>404</v>
      </c>
    </row>
    <row r="1660" spans="1:10" x14ac:dyDescent="0.25">
      <c r="A1660" t="s">
        <v>0</v>
      </c>
      <c r="B1660" s="1">
        <v>42417</v>
      </c>
      <c r="C1660" s="2">
        <v>0.90032300925925923</v>
      </c>
      <c r="D1660" t="s">
        <v>759</v>
      </c>
      <c r="E1660" t="s">
        <v>128</v>
      </c>
      <c r="J1660" t="s">
        <v>405</v>
      </c>
    </row>
    <row r="1661" spans="1:10" x14ac:dyDescent="0.25">
      <c r="A1661" t="s">
        <v>0</v>
      </c>
      <c r="B1661" s="1">
        <v>42417</v>
      </c>
      <c r="C1661" s="2">
        <v>0.90032302083333338</v>
      </c>
      <c r="D1661" t="s">
        <v>759</v>
      </c>
      <c r="E1661" t="s">
        <v>128</v>
      </c>
      <c r="J1661" t="s">
        <v>406</v>
      </c>
    </row>
    <row r="1662" spans="1:10" x14ac:dyDescent="0.25">
      <c r="A1662" t="s">
        <v>0</v>
      </c>
      <c r="B1662" s="1">
        <v>42417</v>
      </c>
      <c r="C1662" s="2">
        <v>0.90032424768518515</v>
      </c>
      <c r="D1662" t="s">
        <v>759</v>
      </c>
      <c r="E1662" t="s">
        <v>128</v>
      </c>
      <c r="J1662" t="s">
        <v>407</v>
      </c>
    </row>
    <row r="1663" spans="1:10" x14ac:dyDescent="0.25">
      <c r="A1663" t="s">
        <v>0</v>
      </c>
      <c r="B1663" s="1">
        <v>42417</v>
      </c>
      <c r="C1663" s="2">
        <v>0.9003242592592593</v>
      </c>
      <c r="D1663" t="s">
        <v>759</v>
      </c>
      <c r="E1663" t="s">
        <v>128</v>
      </c>
      <c r="J1663" t="s">
        <v>400</v>
      </c>
    </row>
    <row r="1664" spans="1:10" x14ac:dyDescent="0.25">
      <c r="A1664" t="s">
        <v>0</v>
      </c>
      <c r="B1664" s="1">
        <v>42417</v>
      </c>
      <c r="C1664" s="2">
        <v>0.9003242592592593</v>
      </c>
      <c r="D1664" t="s">
        <v>759</v>
      </c>
      <c r="E1664" t="s">
        <v>128</v>
      </c>
      <c r="J1664" t="s">
        <v>408</v>
      </c>
    </row>
    <row r="1665" spans="1:10" x14ac:dyDescent="0.25">
      <c r="A1665" t="s">
        <v>0</v>
      </c>
      <c r="B1665" s="1">
        <v>42417</v>
      </c>
      <c r="C1665" s="2">
        <v>0.90032548611111107</v>
      </c>
      <c r="D1665" t="s">
        <v>759</v>
      </c>
      <c r="E1665" t="s">
        <v>128</v>
      </c>
      <c r="J1665" t="s">
        <v>409</v>
      </c>
    </row>
    <row r="1666" spans="1:10" x14ac:dyDescent="0.25">
      <c r="A1666" t="s">
        <v>0</v>
      </c>
      <c r="B1666" s="1">
        <v>42417</v>
      </c>
      <c r="C1666" s="2">
        <v>0.90032548611111107</v>
      </c>
      <c r="D1666" t="s">
        <v>759</v>
      </c>
      <c r="E1666" t="s">
        <v>128</v>
      </c>
      <c r="J1666" t="s">
        <v>410</v>
      </c>
    </row>
    <row r="1667" spans="1:10" x14ac:dyDescent="0.25">
      <c r="A1667" t="s">
        <v>0</v>
      </c>
      <c r="B1667" s="1">
        <v>42417</v>
      </c>
      <c r="C1667" s="2">
        <v>0.90032549768518522</v>
      </c>
      <c r="D1667" t="s">
        <v>759</v>
      </c>
      <c r="E1667" t="s">
        <v>128</v>
      </c>
      <c r="J1667" t="s">
        <v>411</v>
      </c>
    </row>
    <row r="1668" spans="1:10" x14ac:dyDescent="0.25">
      <c r="A1668" t="s">
        <v>0</v>
      </c>
      <c r="B1668" s="1">
        <v>42417</v>
      </c>
      <c r="C1668" s="2">
        <v>0.90032549768518522</v>
      </c>
      <c r="D1668" t="s">
        <v>759</v>
      </c>
      <c r="E1668" t="s">
        <v>128</v>
      </c>
      <c r="J1668" t="s">
        <v>412</v>
      </c>
    </row>
    <row r="1669" spans="1:10" x14ac:dyDescent="0.25">
      <c r="A1669" t="s">
        <v>0</v>
      </c>
      <c r="B1669" s="1">
        <v>42417</v>
      </c>
      <c r="C1669" s="2">
        <v>0.9003267245370371</v>
      </c>
      <c r="D1669" t="s">
        <v>759</v>
      </c>
      <c r="E1669" t="s">
        <v>128</v>
      </c>
      <c r="J1669" t="s">
        <v>413</v>
      </c>
    </row>
    <row r="1670" spans="1:10" x14ac:dyDescent="0.25">
      <c r="A1670" t="s">
        <v>0</v>
      </c>
      <c r="B1670" s="1">
        <v>42417</v>
      </c>
      <c r="C1670" s="2">
        <v>0.90032673611111103</v>
      </c>
      <c r="D1670" t="s">
        <v>759</v>
      </c>
      <c r="E1670" t="s">
        <v>128</v>
      </c>
      <c r="J1670" t="s">
        <v>414</v>
      </c>
    </row>
    <row r="1671" spans="1:10" x14ac:dyDescent="0.25">
      <c r="A1671" t="s">
        <v>0</v>
      </c>
      <c r="B1671" s="1">
        <v>42417</v>
      </c>
      <c r="C1671" s="2">
        <v>0.90032673611111103</v>
      </c>
      <c r="D1671" t="s">
        <v>759</v>
      </c>
      <c r="E1671" t="s">
        <v>128</v>
      </c>
      <c r="J1671" t="s">
        <v>415</v>
      </c>
    </row>
    <row r="1672" spans="1:10" x14ac:dyDescent="0.25">
      <c r="A1672" t="s">
        <v>0</v>
      </c>
      <c r="B1672" s="1">
        <v>42417</v>
      </c>
      <c r="C1672" s="2">
        <v>0.90032674768518517</v>
      </c>
      <c r="D1672" t="s">
        <v>759</v>
      </c>
      <c r="E1672" t="s">
        <v>128</v>
      </c>
      <c r="J1672" t="s">
        <v>416</v>
      </c>
    </row>
    <row r="1673" spans="1:10" x14ac:dyDescent="0.25">
      <c r="A1673" t="s">
        <v>0</v>
      </c>
      <c r="B1673" s="1">
        <v>42417</v>
      </c>
      <c r="C1673" s="2">
        <v>0.9003279861111112</v>
      </c>
      <c r="D1673" t="s">
        <v>759</v>
      </c>
      <c r="E1673" t="s">
        <v>128</v>
      </c>
      <c r="J1673" t="s">
        <v>417</v>
      </c>
    </row>
    <row r="1674" spans="1:10" x14ac:dyDescent="0.25">
      <c r="A1674" t="s">
        <v>0</v>
      </c>
      <c r="B1674" s="1">
        <v>42417</v>
      </c>
      <c r="C1674" s="2">
        <v>0.90032799768518512</v>
      </c>
      <c r="D1674" t="s">
        <v>759</v>
      </c>
      <c r="E1674" t="s">
        <v>128</v>
      </c>
      <c r="J1674" t="s">
        <v>418</v>
      </c>
    </row>
    <row r="1675" spans="1:10" x14ac:dyDescent="0.25">
      <c r="A1675" t="s">
        <v>0</v>
      </c>
      <c r="B1675" s="1">
        <v>42417</v>
      </c>
      <c r="C1675" s="2">
        <v>0.90032799768518512</v>
      </c>
      <c r="D1675" t="s">
        <v>759</v>
      </c>
      <c r="E1675" t="s">
        <v>128</v>
      </c>
      <c r="J1675" t="s">
        <v>419</v>
      </c>
    </row>
    <row r="1676" spans="1:10" x14ac:dyDescent="0.25">
      <c r="A1676" t="s">
        <v>0</v>
      </c>
      <c r="B1676" s="1">
        <v>42417</v>
      </c>
      <c r="C1676" s="2">
        <v>0.90032922453703701</v>
      </c>
      <c r="D1676" t="s">
        <v>759</v>
      </c>
      <c r="E1676" t="s">
        <v>128</v>
      </c>
      <c r="J1676" t="s">
        <v>420</v>
      </c>
    </row>
    <row r="1677" spans="1:10" x14ac:dyDescent="0.25">
      <c r="A1677" t="s">
        <v>0</v>
      </c>
      <c r="B1677" s="1">
        <v>42417</v>
      </c>
      <c r="C1677" s="2">
        <v>0.90032923611111115</v>
      </c>
      <c r="D1677" t="s">
        <v>759</v>
      </c>
      <c r="E1677" t="s">
        <v>128</v>
      </c>
      <c r="J1677" t="s">
        <v>421</v>
      </c>
    </row>
    <row r="1678" spans="1:10" x14ac:dyDescent="0.25">
      <c r="A1678" t="s">
        <v>0</v>
      </c>
      <c r="B1678" s="1">
        <v>42417</v>
      </c>
      <c r="C1678" s="2">
        <v>0.90032924768518507</v>
      </c>
      <c r="D1678" t="s">
        <v>759</v>
      </c>
      <c r="E1678" t="s">
        <v>128</v>
      </c>
      <c r="J1678" t="s">
        <v>422</v>
      </c>
    </row>
    <row r="1679" spans="1:10" x14ac:dyDescent="0.25">
      <c r="A1679" t="s">
        <v>0</v>
      </c>
      <c r="B1679" s="1">
        <v>42417</v>
      </c>
      <c r="C1679" s="2">
        <v>0.90032924768518507</v>
      </c>
      <c r="D1679" t="s">
        <v>759</v>
      </c>
      <c r="E1679" t="s">
        <v>128</v>
      </c>
      <c r="J1679" t="s">
        <v>423</v>
      </c>
    </row>
    <row r="1680" spans="1:10" x14ac:dyDescent="0.25">
      <c r="A1680" t="s">
        <v>0</v>
      </c>
      <c r="B1680" s="1">
        <v>42417</v>
      </c>
      <c r="C1680" s="2">
        <v>0.90033046296296293</v>
      </c>
      <c r="D1680" t="s">
        <v>759</v>
      </c>
      <c r="E1680" t="s">
        <v>128</v>
      </c>
      <c r="J1680" t="s">
        <v>383</v>
      </c>
    </row>
    <row r="1681" spans="1:10" x14ac:dyDescent="0.25">
      <c r="A1681" t="s">
        <v>0</v>
      </c>
      <c r="B1681" s="1">
        <v>42417</v>
      </c>
      <c r="C1681" s="2">
        <v>0.90033047453703707</v>
      </c>
      <c r="D1681" t="s">
        <v>759</v>
      </c>
      <c r="E1681" t="s">
        <v>128</v>
      </c>
      <c r="J1681" t="s">
        <v>383</v>
      </c>
    </row>
    <row r="1682" spans="1:10" x14ac:dyDescent="0.25">
      <c r="A1682" t="s">
        <v>0</v>
      </c>
      <c r="B1682" s="1">
        <v>42417</v>
      </c>
      <c r="C1682" s="2">
        <v>0.90033047453703707</v>
      </c>
      <c r="D1682" t="s">
        <v>759</v>
      </c>
      <c r="E1682" t="s">
        <v>128</v>
      </c>
      <c r="J1682" t="s">
        <v>424</v>
      </c>
    </row>
    <row r="1683" spans="1:10" x14ac:dyDescent="0.25">
      <c r="A1683" t="s">
        <v>0</v>
      </c>
      <c r="B1683" s="1">
        <v>42417</v>
      </c>
      <c r="C1683" s="2">
        <v>0.90033170138888885</v>
      </c>
      <c r="D1683" t="s">
        <v>759</v>
      </c>
      <c r="E1683" t="s">
        <v>128</v>
      </c>
      <c r="J1683" t="s">
        <v>425</v>
      </c>
    </row>
    <row r="1684" spans="1:10" x14ac:dyDescent="0.25">
      <c r="A1684" t="s">
        <v>0</v>
      </c>
      <c r="B1684" s="1">
        <v>42417</v>
      </c>
      <c r="C1684" s="2">
        <v>0.90033170138888885</v>
      </c>
      <c r="D1684" t="s">
        <v>759</v>
      </c>
      <c r="E1684" t="s">
        <v>128</v>
      </c>
      <c r="J1684" t="s">
        <v>426</v>
      </c>
    </row>
    <row r="1685" spans="1:10" x14ac:dyDescent="0.25">
      <c r="A1685" t="s">
        <v>0</v>
      </c>
      <c r="B1685" s="1">
        <v>42417</v>
      </c>
      <c r="C1685" s="2">
        <v>0.90033171296296299</v>
      </c>
      <c r="D1685" t="s">
        <v>759</v>
      </c>
      <c r="E1685" t="s">
        <v>128</v>
      </c>
      <c r="J1685" t="s">
        <v>427</v>
      </c>
    </row>
    <row r="1686" spans="1:10" x14ac:dyDescent="0.25">
      <c r="A1686" t="s">
        <v>0</v>
      </c>
      <c r="B1686" s="1">
        <v>42417</v>
      </c>
      <c r="C1686" s="2">
        <v>0.90033171296296299</v>
      </c>
      <c r="D1686" t="s">
        <v>759</v>
      </c>
      <c r="E1686" t="s">
        <v>128</v>
      </c>
      <c r="J1686" t="s">
        <v>428</v>
      </c>
    </row>
    <row r="1687" spans="1:10" x14ac:dyDescent="0.25">
      <c r="A1687" t="s">
        <v>0</v>
      </c>
      <c r="B1687" s="1">
        <v>42417</v>
      </c>
      <c r="C1687" s="2">
        <v>0.90033296296296295</v>
      </c>
      <c r="D1687" t="s">
        <v>759</v>
      </c>
      <c r="E1687" t="s">
        <v>128</v>
      </c>
      <c r="J1687" t="s">
        <v>429</v>
      </c>
    </row>
    <row r="1688" spans="1:10" x14ac:dyDescent="0.25">
      <c r="A1688" t="s">
        <v>0</v>
      </c>
      <c r="B1688" s="1">
        <v>42417</v>
      </c>
      <c r="C1688" s="2">
        <v>0.90033297453703698</v>
      </c>
      <c r="D1688" t="s">
        <v>759</v>
      </c>
      <c r="E1688" t="s">
        <v>128</v>
      </c>
      <c r="J1688" t="s">
        <v>430</v>
      </c>
    </row>
    <row r="1689" spans="1:10" x14ac:dyDescent="0.25">
      <c r="A1689" t="s">
        <v>0</v>
      </c>
      <c r="B1689" s="1">
        <v>42417</v>
      </c>
      <c r="C1689" s="2">
        <v>0.90033297453703698</v>
      </c>
      <c r="D1689" t="s">
        <v>759</v>
      </c>
      <c r="E1689" t="s">
        <v>128</v>
      </c>
      <c r="J1689" t="s">
        <v>431</v>
      </c>
    </row>
    <row r="1690" spans="1:10" x14ac:dyDescent="0.25">
      <c r="A1690" t="s">
        <v>0</v>
      </c>
      <c r="B1690" s="1">
        <v>42417</v>
      </c>
      <c r="C1690" s="2">
        <v>0.90033298611111112</v>
      </c>
      <c r="D1690" t="s">
        <v>759</v>
      </c>
      <c r="E1690" t="s">
        <v>128</v>
      </c>
      <c r="J1690" t="s">
        <v>432</v>
      </c>
    </row>
    <row r="1691" spans="1:10" x14ac:dyDescent="0.25">
      <c r="A1691" t="s">
        <v>0</v>
      </c>
      <c r="B1691" s="1">
        <v>42417</v>
      </c>
      <c r="C1691" s="2">
        <v>0.90033420138888898</v>
      </c>
      <c r="D1691" t="s">
        <v>759</v>
      </c>
      <c r="E1691" t="s">
        <v>128</v>
      </c>
      <c r="J1691" t="s">
        <v>433</v>
      </c>
    </row>
    <row r="1692" spans="1:10" x14ac:dyDescent="0.25">
      <c r="A1692" t="s">
        <v>0</v>
      </c>
      <c r="B1692" s="1">
        <v>42417</v>
      </c>
      <c r="C1692" s="2">
        <v>0.9003342129629629</v>
      </c>
      <c r="D1692" t="s">
        <v>759</v>
      </c>
      <c r="E1692" t="s">
        <v>128</v>
      </c>
      <c r="J1692" t="s">
        <v>434</v>
      </c>
    </row>
    <row r="1693" spans="1:10" x14ac:dyDescent="0.25">
      <c r="A1693" t="s">
        <v>0</v>
      </c>
      <c r="B1693" s="1">
        <v>42417</v>
      </c>
      <c r="C1693" s="2">
        <v>0.9003342129629629</v>
      </c>
      <c r="D1693" t="s">
        <v>759</v>
      </c>
      <c r="E1693" t="s">
        <v>128</v>
      </c>
      <c r="J1693" t="s">
        <v>435</v>
      </c>
    </row>
    <row r="1694" spans="1:10" x14ac:dyDescent="0.25">
      <c r="A1694" t="s">
        <v>0</v>
      </c>
      <c r="B1694" s="1">
        <v>42417</v>
      </c>
      <c r="C1694" s="2">
        <v>0.90033542824074075</v>
      </c>
      <c r="D1694" t="s">
        <v>759</v>
      </c>
      <c r="E1694" t="s">
        <v>128</v>
      </c>
      <c r="J1694" t="s">
        <v>436</v>
      </c>
    </row>
    <row r="1695" spans="1:10" x14ac:dyDescent="0.25">
      <c r="A1695" t="s">
        <v>0</v>
      </c>
      <c r="B1695" s="1">
        <v>42417</v>
      </c>
      <c r="C1695" s="2">
        <v>0.90033543981481479</v>
      </c>
      <c r="D1695" t="s">
        <v>759</v>
      </c>
      <c r="E1695" t="s">
        <v>128</v>
      </c>
      <c r="J1695" t="s">
        <v>437</v>
      </c>
    </row>
    <row r="1696" spans="1:10" x14ac:dyDescent="0.25">
      <c r="A1696" t="s">
        <v>0</v>
      </c>
      <c r="B1696" s="1">
        <v>42417</v>
      </c>
      <c r="C1696" s="2">
        <v>0.90033545138888893</v>
      </c>
      <c r="D1696" t="s">
        <v>759</v>
      </c>
      <c r="E1696" t="s">
        <v>128</v>
      </c>
      <c r="J1696" t="s">
        <v>438</v>
      </c>
    </row>
    <row r="1697" spans="1:10" x14ac:dyDescent="0.25">
      <c r="A1697" t="s">
        <v>0</v>
      </c>
      <c r="B1697" s="1">
        <v>42417</v>
      </c>
      <c r="C1697" s="2">
        <v>0.90033545138888893</v>
      </c>
      <c r="D1697" t="s">
        <v>759</v>
      </c>
      <c r="E1697" t="s">
        <v>128</v>
      </c>
      <c r="J1697" t="s">
        <v>439</v>
      </c>
    </row>
    <row r="1698" spans="1:10" x14ac:dyDescent="0.25">
      <c r="A1698" t="s">
        <v>0</v>
      </c>
      <c r="B1698" s="1">
        <v>42417</v>
      </c>
      <c r="C1698" s="2">
        <v>0.90033667824074071</v>
      </c>
      <c r="D1698" t="s">
        <v>759</v>
      </c>
      <c r="E1698" t="s">
        <v>128</v>
      </c>
      <c r="J1698" t="s">
        <v>440</v>
      </c>
    </row>
    <row r="1699" spans="1:10" x14ac:dyDescent="0.25">
      <c r="A1699" t="s">
        <v>0</v>
      </c>
      <c r="B1699" s="1">
        <v>42417</v>
      </c>
      <c r="C1699" s="2">
        <v>0.90033668981481485</v>
      </c>
      <c r="D1699" t="s">
        <v>759</v>
      </c>
      <c r="E1699" t="s">
        <v>128</v>
      </c>
      <c r="J1699" t="s">
        <v>441</v>
      </c>
    </row>
    <row r="1700" spans="1:10" x14ac:dyDescent="0.25">
      <c r="A1700" t="s">
        <v>0</v>
      </c>
      <c r="B1700" s="1">
        <v>42417</v>
      </c>
      <c r="C1700" s="2">
        <v>0.90033670138888888</v>
      </c>
      <c r="D1700" t="s">
        <v>759</v>
      </c>
      <c r="E1700" t="s">
        <v>128</v>
      </c>
      <c r="J1700" t="s">
        <v>442</v>
      </c>
    </row>
    <row r="1701" spans="1:10" x14ac:dyDescent="0.25">
      <c r="A1701" t="s">
        <v>0</v>
      </c>
      <c r="B1701" s="1">
        <v>42417</v>
      </c>
      <c r="C1701" s="2">
        <v>0.90033670138888888</v>
      </c>
      <c r="D1701" t="s">
        <v>759</v>
      </c>
      <c r="E1701" t="s">
        <v>128</v>
      </c>
      <c r="J1701" t="s">
        <v>443</v>
      </c>
    </row>
    <row r="1702" spans="1:10" x14ac:dyDescent="0.25">
      <c r="A1702" t="s">
        <v>0</v>
      </c>
      <c r="B1702" s="1">
        <v>42417</v>
      </c>
      <c r="C1702" s="2">
        <v>0.9003379398148148</v>
      </c>
      <c r="D1702" t="s">
        <v>759</v>
      </c>
      <c r="E1702" t="s">
        <v>128</v>
      </c>
      <c r="J1702" t="s">
        <v>444</v>
      </c>
    </row>
    <row r="1703" spans="1:10" x14ac:dyDescent="0.25">
      <c r="A1703" t="s">
        <v>0</v>
      </c>
      <c r="B1703" s="1">
        <v>42417</v>
      </c>
      <c r="C1703" s="2">
        <v>0.90033795138888895</v>
      </c>
      <c r="D1703" t="s">
        <v>759</v>
      </c>
      <c r="E1703" t="s">
        <v>128</v>
      </c>
      <c r="J1703" t="s">
        <v>445</v>
      </c>
    </row>
    <row r="1704" spans="1:10" x14ac:dyDescent="0.25">
      <c r="A1704" t="s">
        <v>0</v>
      </c>
      <c r="B1704" s="1">
        <v>42417</v>
      </c>
      <c r="C1704" s="2">
        <v>0.90033795138888895</v>
      </c>
      <c r="D1704" t="s">
        <v>759</v>
      </c>
      <c r="E1704" t="s">
        <v>128</v>
      </c>
      <c r="J1704" t="s">
        <v>446</v>
      </c>
    </row>
    <row r="1705" spans="1:10" x14ac:dyDescent="0.25">
      <c r="A1705" t="s">
        <v>0</v>
      </c>
      <c r="B1705" s="1">
        <v>42417</v>
      </c>
      <c r="C1705" s="2">
        <v>0.90033916666666658</v>
      </c>
      <c r="D1705" t="s">
        <v>759</v>
      </c>
      <c r="E1705" t="s">
        <v>128</v>
      </c>
      <c r="J1705" t="s">
        <v>447</v>
      </c>
    </row>
    <row r="1706" spans="1:10" x14ac:dyDescent="0.25">
      <c r="A1706" t="s">
        <v>0</v>
      </c>
      <c r="B1706" s="1">
        <v>42417</v>
      </c>
      <c r="C1706" s="2">
        <v>0.90033917824074072</v>
      </c>
      <c r="D1706" t="s">
        <v>759</v>
      </c>
      <c r="E1706" t="s">
        <v>128</v>
      </c>
      <c r="J1706" t="s">
        <v>448</v>
      </c>
    </row>
    <row r="1707" spans="1:10" x14ac:dyDescent="0.25">
      <c r="A1707" t="s">
        <v>0</v>
      </c>
      <c r="B1707" s="1">
        <v>42417</v>
      </c>
      <c r="C1707" s="2">
        <v>0.90033918981481476</v>
      </c>
      <c r="D1707" t="s">
        <v>759</v>
      </c>
      <c r="E1707" t="s">
        <v>128</v>
      </c>
      <c r="J1707" t="s">
        <v>449</v>
      </c>
    </row>
    <row r="1708" spans="1:10" x14ac:dyDescent="0.25">
      <c r="A1708" t="s">
        <v>0</v>
      </c>
      <c r="B1708" s="1">
        <v>42417</v>
      </c>
      <c r="C1708" s="2">
        <v>0.90033918981481476</v>
      </c>
      <c r="D1708" t="s">
        <v>759</v>
      </c>
      <c r="E1708" t="s">
        <v>128</v>
      </c>
      <c r="J1708" t="s">
        <v>441</v>
      </c>
    </row>
    <row r="1709" spans="1:10" x14ac:dyDescent="0.25">
      <c r="A1709" t="s">
        <v>0</v>
      </c>
      <c r="B1709" s="1">
        <v>42417</v>
      </c>
      <c r="C1709" s="2">
        <v>0.90034041666666675</v>
      </c>
      <c r="D1709" t="s">
        <v>759</v>
      </c>
      <c r="E1709" t="s">
        <v>128</v>
      </c>
      <c r="J1709" t="s">
        <v>450</v>
      </c>
    </row>
    <row r="1710" spans="1:10" x14ac:dyDescent="0.25">
      <c r="A1710" t="s">
        <v>0</v>
      </c>
      <c r="B1710" s="1">
        <v>42417</v>
      </c>
      <c r="C1710" s="2">
        <v>0.90034042824074068</v>
      </c>
      <c r="D1710" t="s">
        <v>759</v>
      </c>
      <c r="E1710" t="s">
        <v>128</v>
      </c>
      <c r="J1710" t="s">
        <v>451</v>
      </c>
    </row>
    <row r="1711" spans="1:10" x14ac:dyDescent="0.25">
      <c r="A1711" t="s">
        <v>0</v>
      </c>
      <c r="B1711" s="1">
        <v>42417</v>
      </c>
      <c r="C1711" s="2">
        <v>0.90034042824074068</v>
      </c>
      <c r="D1711" t="s">
        <v>759</v>
      </c>
      <c r="E1711" t="s">
        <v>128</v>
      </c>
      <c r="J1711" t="s">
        <v>452</v>
      </c>
    </row>
    <row r="1712" spans="1:10" x14ac:dyDescent="0.25">
      <c r="A1712" t="s">
        <v>0</v>
      </c>
      <c r="B1712" s="1">
        <v>42417</v>
      </c>
      <c r="C1712" s="2">
        <v>0.90034165509259256</v>
      </c>
      <c r="D1712" t="s">
        <v>759</v>
      </c>
      <c r="E1712" t="s">
        <v>128</v>
      </c>
      <c r="J1712" t="s">
        <v>453</v>
      </c>
    </row>
    <row r="1713" spans="1:10" x14ac:dyDescent="0.25">
      <c r="A1713" t="s">
        <v>0</v>
      </c>
      <c r="B1713" s="1">
        <v>42417</v>
      </c>
      <c r="C1713" s="2">
        <v>0.90034165509259256</v>
      </c>
      <c r="D1713" t="s">
        <v>759</v>
      </c>
      <c r="E1713" t="s">
        <v>128</v>
      </c>
      <c r="J1713" t="s">
        <v>454</v>
      </c>
    </row>
    <row r="1714" spans="1:10" x14ac:dyDescent="0.25">
      <c r="A1714" t="s">
        <v>0</v>
      </c>
      <c r="B1714" s="1">
        <v>42417</v>
      </c>
      <c r="C1714" s="2">
        <v>0.90034166666666671</v>
      </c>
      <c r="D1714" t="s">
        <v>759</v>
      </c>
      <c r="E1714" t="s">
        <v>128</v>
      </c>
      <c r="J1714" t="s">
        <v>455</v>
      </c>
    </row>
    <row r="1715" spans="1:10" x14ac:dyDescent="0.25">
      <c r="A1715" t="s">
        <v>0</v>
      </c>
      <c r="B1715" s="1">
        <v>42417</v>
      </c>
      <c r="C1715" s="2">
        <v>0.90034167824074063</v>
      </c>
      <c r="D1715" t="s">
        <v>759</v>
      </c>
      <c r="E1715" t="s">
        <v>128</v>
      </c>
      <c r="J1715" t="s">
        <v>456</v>
      </c>
    </row>
    <row r="1716" spans="1:10" x14ac:dyDescent="0.25">
      <c r="A1716" t="s">
        <v>0</v>
      </c>
      <c r="B1716" s="1">
        <v>42417</v>
      </c>
      <c r="C1716" s="2">
        <v>0.90034290509259263</v>
      </c>
      <c r="D1716" t="s">
        <v>759</v>
      </c>
      <c r="E1716" t="s">
        <v>128</v>
      </c>
      <c r="J1716" t="s">
        <v>457</v>
      </c>
    </row>
    <row r="1717" spans="1:10" x14ac:dyDescent="0.25">
      <c r="A1717" t="s">
        <v>0</v>
      </c>
      <c r="B1717" s="1">
        <v>42417</v>
      </c>
      <c r="C1717" s="2">
        <v>0.90034291666666666</v>
      </c>
      <c r="D1717" t="s">
        <v>759</v>
      </c>
      <c r="E1717" t="s">
        <v>128</v>
      </c>
      <c r="J1717" t="s">
        <v>458</v>
      </c>
    </row>
    <row r="1718" spans="1:10" x14ac:dyDescent="0.25">
      <c r="A1718" t="s">
        <v>0</v>
      </c>
      <c r="B1718" s="1">
        <v>42417</v>
      </c>
      <c r="C1718" s="2">
        <v>0.9003429282407408</v>
      </c>
      <c r="D1718" t="s">
        <v>759</v>
      </c>
      <c r="E1718" t="s">
        <v>128</v>
      </c>
      <c r="J1718" t="s">
        <v>459</v>
      </c>
    </row>
    <row r="1719" spans="1:10" x14ac:dyDescent="0.25">
      <c r="A1719" t="s">
        <v>0</v>
      </c>
      <c r="B1719" s="1">
        <v>42417</v>
      </c>
      <c r="C1719" s="2">
        <v>0.9003429282407408</v>
      </c>
      <c r="D1719" t="s">
        <v>759</v>
      </c>
      <c r="E1719" t="s">
        <v>128</v>
      </c>
      <c r="J1719" t="s">
        <v>460</v>
      </c>
    </row>
    <row r="1720" spans="1:10" x14ac:dyDescent="0.25">
      <c r="A1720" t="s">
        <v>0</v>
      </c>
      <c r="B1720" s="1">
        <v>42417</v>
      </c>
      <c r="C1720" s="2">
        <v>0.90034415509259258</v>
      </c>
      <c r="D1720" t="s">
        <v>759</v>
      </c>
      <c r="E1720" t="s">
        <v>128</v>
      </c>
      <c r="J1720" t="s">
        <v>461</v>
      </c>
    </row>
    <row r="1721" spans="1:10" x14ac:dyDescent="0.25">
      <c r="A1721" t="s">
        <v>0</v>
      </c>
      <c r="B1721" s="1">
        <v>42417</v>
      </c>
      <c r="C1721" s="2">
        <v>0.90034416666666672</v>
      </c>
      <c r="D1721" t="s">
        <v>759</v>
      </c>
      <c r="E1721" t="s">
        <v>128</v>
      </c>
      <c r="J1721" t="s">
        <v>462</v>
      </c>
    </row>
    <row r="1722" spans="1:10" x14ac:dyDescent="0.25">
      <c r="A1722" t="s">
        <v>0</v>
      </c>
      <c r="B1722" s="1">
        <v>42417</v>
      </c>
      <c r="C1722" s="2">
        <v>0.90034416666666672</v>
      </c>
      <c r="D1722" t="s">
        <v>759</v>
      </c>
      <c r="E1722" t="s">
        <v>128</v>
      </c>
      <c r="J1722" t="s">
        <v>463</v>
      </c>
    </row>
    <row r="1723" spans="1:10" x14ac:dyDescent="0.25">
      <c r="A1723" t="s">
        <v>0</v>
      </c>
      <c r="B1723" s="1">
        <v>42417</v>
      </c>
      <c r="C1723" s="2">
        <v>0.9003453935185185</v>
      </c>
      <c r="D1723" t="s">
        <v>759</v>
      </c>
      <c r="E1723" t="s">
        <v>128</v>
      </c>
      <c r="J1723" t="s">
        <v>464</v>
      </c>
    </row>
    <row r="1724" spans="1:10" x14ac:dyDescent="0.25">
      <c r="A1724" t="s">
        <v>0</v>
      </c>
      <c r="B1724" s="1">
        <v>42417</v>
      </c>
      <c r="C1724" s="2">
        <v>0.9003453935185185</v>
      </c>
      <c r="D1724" t="s">
        <v>759</v>
      </c>
      <c r="E1724" t="s">
        <v>128</v>
      </c>
      <c r="J1724" t="s">
        <v>465</v>
      </c>
    </row>
    <row r="1725" spans="1:10" x14ac:dyDescent="0.25">
      <c r="A1725" t="s">
        <v>0</v>
      </c>
      <c r="B1725" s="1">
        <v>42417</v>
      </c>
      <c r="C1725" s="2">
        <v>0.90034540509259253</v>
      </c>
      <c r="D1725" t="s">
        <v>759</v>
      </c>
      <c r="E1725" t="s">
        <v>128</v>
      </c>
      <c r="J1725" t="s">
        <v>466</v>
      </c>
    </row>
    <row r="1726" spans="1:10" x14ac:dyDescent="0.25">
      <c r="A1726" t="s">
        <v>0</v>
      </c>
      <c r="B1726" s="1">
        <v>42417</v>
      </c>
      <c r="C1726" s="2">
        <v>0.90034540509259253</v>
      </c>
      <c r="D1726" t="s">
        <v>759</v>
      </c>
      <c r="E1726" t="s">
        <v>128</v>
      </c>
      <c r="J1726" t="s">
        <v>467</v>
      </c>
    </row>
    <row r="1727" spans="1:10" x14ac:dyDescent="0.25">
      <c r="A1727" t="s">
        <v>0</v>
      </c>
      <c r="B1727" s="1">
        <v>42417</v>
      </c>
      <c r="C1727" s="2">
        <v>0.90034663194444453</v>
      </c>
      <c r="D1727" t="s">
        <v>759</v>
      </c>
      <c r="E1727" t="s">
        <v>128</v>
      </c>
      <c r="J1727" t="s">
        <v>468</v>
      </c>
    </row>
    <row r="1728" spans="1:10" x14ac:dyDescent="0.25">
      <c r="A1728" t="s">
        <v>0</v>
      </c>
      <c r="B1728" s="1">
        <v>42417</v>
      </c>
      <c r="C1728" s="2">
        <v>0.90034664351851845</v>
      </c>
      <c r="D1728" t="s">
        <v>759</v>
      </c>
      <c r="E1728" t="s">
        <v>128</v>
      </c>
      <c r="J1728" t="s">
        <v>469</v>
      </c>
    </row>
    <row r="1729" spans="1:10" x14ac:dyDescent="0.25">
      <c r="A1729" t="s">
        <v>0</v>
      </c>
      <c r="B1729" s="1">
        <v>42417</v>
      </c>
      <c r="C1729" s="2">
        <v>0.9003466550925926</v>
      </c>
      <c r="D1729" t="s">
        <v>759</v>
      </c>
      <c r="E1729" t="s">
        <v>128</v>
      </c>
      <c r="J1729" t="s">
        <v>470</v>
      </c>
    </row>
    <row r="1730" spans="1:10" x14ac:dyDescent="0.25">
      <c r="A1730" t="s">
        <v>0</v>
      </c>
      <c r="B1730" s="1">
        <v>42417</v>
      </c>
      <c r="C1730" s="2">
        <v>0.9003466550925926</v>
      </c>
      <c r="D1730" t="s">
        <v>759</v>
      </c>
      <c r="E1730" t="s">
        <v>128</v>
      </c>
      <c r="J1730" t="s">
        <v>471</v>
      </c>
    </row>
    <row r="1731" spans="1:10" x14ac:dyDescent="0.25">
      <c r="A1731" t="s">
        <v>0</v>
      </c>
      <c r="B1731" s="1">
        <v>42417</v>
      </c>
      <c r="C1731" s="2">
        <v>0.90034789351851841</v>
      </c>
      <c r="D1731" t="s">
        <v>759</v>
      </c>
      <c r="E1731" t="s">
        <v>128</v>
      </c>
      <c r="J1731" t="s">
        <v>472</v>
      </c>
    </row>
    <row r="1732" spans="1:10" x14ac:dyDescent="0.25">
      <c r="A1732" t="s">
        <v>0</v>
      </c>
      <c r="B1732" s="1">
        <v>42417</v>
      </c>
      <c r="C1732" s="2">
        <v>0.90034790509259255</v>
      </c>
      <c r="D1732" t="s">
        <v>759</v>
      </c>
      <c r="E1732" t="s">
        <v>128</v>
      </c>
      <c r="J1732" t="s">
        <v>473</v>
      </c>
    </row>
    <row r="1733" spans="1:10" x14ac:dyDescent="0.25">
      <c r="A1733" t="s">
        <v>0</v>
      </c>
      <c r="B1733" s="1">
        <v>42417</v>
      </c>
      <c r="C1733" s="2">
        <v>0.90034790509259255</v>
      </c>
      <c r="D1733" t="s">
        <v>759</v>
      </c>
      <c r="E1733" t="s">
        <v>128</v>
      </c>
      <c r="J1733" t="s">
        <v>474</v>
      </c>
    </row>
    <row r="1734" spans="1:10" x14ac:dyDescent="0.25">
      <c r="A1734" t="s">
        <v>0</v>
      </c>
      <c r="B1734" s="1">
        <v>42417</v>
      </c>
      <c r="C1734" s="2">
        <v>0.90034913194444444</v>
      </c>
      <c r="D1734" t="s">
        <v>759</v>
      </c>
      <c r="E1734" t="s">
        <v>128</v>
      </c>
      <c r="J1734" t="s">
        <v>475</v>
      </c>
    </row>
    <row r="1735" spans="1:10" x14ac:dyDescent="0.25">
      <c r="A1735" t="s">
        <v>0</v>
      </c>
      <c r="B1735" s="1">
        <v>42417</v>
      </c>
      <c r="C1735" s="2">
        <v>0.90034913194444444</v>
      </c>
      <c r="D1735" t="s">
        <v>759</v>
      </c>
      <c r="E1735" t="s">
        <v>128</v>
      </c>
      <c r="J1735" t="s">
        <v>476</v>
      </c>
    </row>
    <row r="1736" spans="1:10" x14ac:dyDescent="0.25">
      <c r="A1736" t="s">
        <v>0</v>
      </c>
      <c r="B1736" s="1">
        <v>42417</v>
      </c>
      <c r="C1736" s="2">
        <v>0.90034914351851858</v>
      </c>
      <c r="D1736" t="s">
        <v>759</v>
      </c>
      <c r="E1736" t="s">
        <v>128</v>
      </c>
      <c r="J1736" t="s">
        <v>477</v>
      </c>
    </row>
    <row r="1737" spans="1:10" x14ac:dyDescent="0.25">
      <c r="A1737" t="s">
        <v>0</v>
      </c>
      <c r="B1737" s="1">
        <v>42417</v>
      </c>
      <c r="C1737" s="2">
        <v>0.90034914351851858</v>
      </c>
      <c r="D1737" t="s">
        <v>759</v>
      </c>
      <c r="E1737" t="s">
        <v>128</v>
      </c>
      <c r="J1737" t="s">
        <v>478</v>
      </c>
    </row>
    <row r="1738" spans="1:10" x14ac:dyDescent="0.25">
      <c r="A1738" t="s">
        <v>0</v>
      </c>
      <c r="B1738" s="1">
        <v>42417</v>
      </c>
      <c r="C1738" s="2">
        <v>0.90035037037037036</v>
      </c>
      <c r="D1738" t="s">
        <v>759</v>
      </c>
      <c r="E1738" t="s">
        <v>128</v>
      </c>
      <c r="J1738" t="s">
        <v>479</v>
      </c>
    </row>
    <row r="1739" spans="1:10" x14ac:dyDescent="0.25">
      <c r="A1739" t="s">
        <v>0</v>
      </c>
      <c r="B1739" s="1">
        <v>42417</v>
      </c>
      <c r="C1739" s="2">
        <v>0.9003503819444445</v>
      </c>
      <c r="D1739" t="s">
        <v>759</v>
      </c>
      <c r="E1739" t="s">
        <v>128</v>
      </c>
      <c r="J1739" t="s">
        <v>480</v>
      </c>
    </row>
    <row r="1740" spans="1:10" x14ac:dyDescent="0.25">
      <c r="A1740" t="s">
        <v>0</v>
      </c>
      <c r="B1740" s="1">
        <v>42417</v>
      </c>
      <c r="C1740" s="2">
        <v>0.90035039351851853</v>
      </c>
      <c r="D1740" t="s">
        <v>759</v>
      </c>
      <c r="E1740" t="s">
        <v>128</v>
      </c>
      <c r="J1740" t="s">
        <v>481</v>
      </c>
    </row>
    <row r="1741" spans="1:10" x14ac:dyDescent="0.25">
      <c r="A1741" t="s">
        <v>0</v>
      </c>
      <c r="B1741" s="1">
        <v>42417</v>
      </c>
      <c r="C1741" s="2">
        <v>0.90035039351851853</v>
      </c>
      <c r="D1741" t="s">
        <v>759</v>
      </c>
      <c r="E1741" t="s">
        <v>128</v>
      </c>
      <c r="J1741" t="s">
        <v>482</v>
      </c>
    </row>
    <row r="1742" spans="1:10" x14ac:dyDescent="0.25">
      <c r="A1742" t="s">
        <v>0</v>
      </c>
      <c r="B1742" s="1">
        <v>42417</v>
      </c>
      <c r="C1742" s="2">
        <v>0.90035160879629628</v>
      </c>
      <c r="D1742" t="s">
        <v>759</v>
      </c>
      <c r="E1742" t="s">
        <v>128</v>
      </c>
      <c r="J1742" t="s">
        <v>483</v>
      </c>
    </row>
    <row r="1743" spans="1:10" x14ac:dyDescent="0.25">
      <c r="A1743" t="s">
        <v>0</v>
      </c>
      <c r="B1743" s="1">
        <v>42417</v>
      </c>
      <c r="C1743" s="2">
        <v>0.90035162037037031</v>
      </c>
      <c r="D1743" t="s">
        <v>759</v>
      </c>
      <c r="E1743" t="s">
        <v>128</v>
      </c>
      <c r="J1743" t="s">
        <v>483</v>
      </c>
    </row>
    <row r="1744" spans="1:10" x14ac:dyDescent="0.25">
      <c r="A1744" t="s">
        <v>0</v>
      </c>
      <c r="B1744" s="1">
        <v>42417</v>
      </c>
      <c r="C1744" s="2">
        <v>0.90035162037037031</v>
      </c>
      <c r="D1744" t="s">
        <v>759</v>
      </c>
      <c r="E1744" t="s">
        <v>128</v>
      </c>
      <c r="J1744" t="s">
        <v>484</v>
      </c>
    </row>
    <row r="1745" spans="1:10" x14ac:dyDescent="0.25">
      <c r="A1745" t="s">
        <v>0</v>
      </c>
      <c r="B1745" s="1">
        <v>42417</v>
      </c>
      <c r="C1745" s="2">
        <v>0.90035288194444441</v>
      </c>
      <c r="D1745" t="s">
        <v>759</v>
      </c>
      <c r="E1745" t="s">
        <v>128</v>
      </c>
      <c r="J1745" t="s">
        <v>485</v>
      </c>
    </row>
    <row r="1746" spans="1:10" x14ac:dyDescent="0.25">
      <c r="A1746" t="s">
        <v>0</v>
      </c>
      <c r="B1746" s="1">
        <v>42417</v>
      </c>
      <c r="C1746" s="2">
        <v>0.90035288194444441</v>
      </c>
      <c r="D1746" t="s">
        <v>759</v>
      </c>
      <c r="E1746" t="s">
        <v>128</v>
      </c>
      <c r="J1746" t="s">
        <v>486</v>
      </c>
    </row>
    <row r="1747" spans="1:10" x14ac:dyDescent="0.25">
      <c r="A1747" t="s">
        <v>0</v>
      </c>
      <c r="B1747" s="1">
        <v>42417</v>
      </c>
      <c r="C1747" s="2">
        <v>0.90035289351851855</v>
      </c>
      <c r="D1747" t="s">
        <v>759</v>
      </c>
      <c r="E1747" t="s">
        <v>128</v>
      </c>
      <c r="J1747" t="s">
        <v>487</v>
      </c>
    </row>
    <row r="1748" spans="1:10" x14ac:dyDescent="0.25">
      <c r="A1748" t="s">
        <v>0</v>
      </c>
      <c r="B1748" s="1">
        <v>42417</v>
      </c>
      <c r="C1748" s="2">
        <v>0.90035289351851855</v>
      </c>
      <c r="D1748" t="s">
        <v>759</v>
      </c>
      <c r="E1748" t="s">
        <v>128</v>
      </c>
      <c r="J1748" t="s">
        <v>488</v>
      </c>
    </row>
    <row r="1749" spans="1:10" x14ac:dyDescent="0.25">
      <c r="A1749" t="s">
        <v>0</v>
      </c>
      <c r="B1749" s="1">
        <v>42417</v>
      </c>
      <c r="C1749" s="2">
        <v>0.9003541087962964</v>
      </c>
      <c r="D1749" t="s">
        <v>759</v>
      </c>
      <c r="E1749" t="s">
        <v>128</v>
      </c>
      <c r="J1749" t="s">
        <v>489</v>
      </c>
    </row>
    <row r="1750" spans="1:10" x14ac:dyDescent="0.25">
      <c r="A1750" t="s">
        <v>0</v>
      </c>
      <c r="B1750" s="1">
        <v>42417</v>
      </c>
      <c r="C1750" s="2">
        <v>0.90035412037037033</v>
      </c>
      <c r="D1750" t="s">
        <v>759</v>
      </c>
      <c r="E1750" t="s">
        <v>128</v>
      </c>
      <c r="J1750" t="s">
        <v>490</v>
      </c>
    </row>
    <row r="1751" spans="1:10" x14ac:dyDescent="0.25">
      <c r="A1751" t="s">
        <v>0</v>
      </c>
      <c r="B1751" s="1">
        <v>42417</v>
      </c>
      <c r="C1751" s="2">
        <v>0.90035413194444447</v>
      </c>
      <c r="D1751" t="s">
        <v>759</v>
      </c>
      <c r="E1751" t="s">
        <v>128</v>
      </c>
      <c r="J1751" t="s">
        <v>491</v>
      </c>
    </row>
    <row r="1752" spans="1:10" x14ac:dyDescent="0.25">
      <c r="A1752" t="s">
        <v>0</v>
      </c>
      <c r="B1752" s="1">
        <v>42417</v>
      </c>
      <c r="C1752" s="2">
        <v>0.90035534722222221</v>
      </c>
      <c r="D1752" t="s">
        <v>759</v>
      </c>
      <c r="E1752" t="s">
        <v>128</v>
      </c>
      <c r="J1752" t="s">
        <v>492</v>
      </c>
    </row>
    <row r="1753" spans="1:10" x14ac:dyDescent="0.25">
      <c r="A1753" t="s">
        <v>0</v>
      </c>
      <c r="B1753" s="1">
        <v>42417</v>
      </c>
      <c r="C1753" s="2">
        <v>0.90035534722222221</v>
      </c>
      <c r="D1753" t="s">
        <v>759</v>
      </c>
      <c r="E1753" t="s">
        <v>128</v>
      </c>
      <c r="J1753" t="s">
        <v>493</v>
      </c>
    </row>
    <row r="1754" spans="1:10" x14ac:dyDescent="0.25">
      <c r="A1754" t="s">
        <v>0</v>
      </c>
      <c r="B1754" s="1">
        <v>42417</v>
      </c>
      <c r="C1754" s="2">
        <v>0.90035535879629636</v>
      </c>
      <c r="D1754" t="s">
        <v>759</v>
      </c>
      <c r="E1754" t="s">
        <v>128</v>
      </c>
      <c r="J1754" t="s">
        <v>494</v>
      </c>
    </row>
    <row r="1755" spans="1:10" x14ac:dyDescent="0.25">
      <c r="A1755" t="s">
        <v>0</v>
      </c>
      <c r="B1755" s="1">
        <v>42417</v>
      </c>
      <c r="C1755" s="2">
        <v>0.90035537037037028</v>
      </c>
      <c r="D1755" t="s">
        <v>759</v>
      </c>
      <c r="E1755" t="s">
        <v>128</v>
      </c>
      <c r="J1755" t="s">
        <v>495</v>
      </c>
    </row>
    <row r="1756" spans="1:10" x14ac:dyDescent="0.25">
      <c r="A1756" t="s">
        <v>0</v>
      </c>
      <c r="B1756" s="1">
        <v>42417</v>
      </c>
      <c r="C1756" s="2">
        <v>0.90035659722222228</v>
      </c>
      <c r="D1756" t="s">
        <v>759</v>
      </c>
      <c r="E1756" t="s">
        <v>128</v>
      </c>
      <c r="J1756" t="s">
        <v>496</v>
      </c>
    </row>
    <row r="1757" spans="1:10" x14ac:dyDescent="0.25">
      <c r="A1757" t="s">
        <v>0</v>
      </c>
      <c r="B1757" s="1">
        <v>42417</v>
      </c>
      <c r="C1757" s="2">
        <v>0.90035659722222228</v>
      </c>
      <c r="D1757" t="s">
        <v>759</v>
      </c>
      <c r="E1757" t="s">
        <v>128</v>
      </c>
      <c r="J1757" t="s">
        <v>497</v>
      </c>
    </row>
    <row r="1758" spans="1:10" x14ac:dyDescent="0.25">
      <c r="A1758" t="s">
        <v>0</v>
      </c>
      <c r="B1758" s="1">
        <v>42417</v>
      </c>
      <c r="C1758" s="2">
        <v>0.90035660879629631</v>
      </c>
      <c r="D1758" t="s">
        <v>759</v>
      </c>
      <c r="E1758" t="s">
        <v>128</v>
      </c>
      <c r="J1758" t="s">
        <v>498</v>
      </c>
    </row>
    <row r="1759" spans="1:10" x14ac:dyDescent="0.25">
      <c r="A1759" t="s">
        <v>0</v>
      </c>
      <c r="B1759" s="1">
        <v>42417</v>
      </c>
      <c r="C1759" s="2">
        <v>0.90035660879629631</v>
      </c>
      <c r="D1759" t="s">
        <v>759</v>
      </c>
      <c r="E1759" t="s">
        <v>128</v>
      </c>
      <c r="J1759" t="s">
        <v>499</v>
      </c>
    </row>
    <row r="1760" spans="1:10" x14ac:dyDescent="0.25">
      <c r="A1760" t="s">
        <v>0</v>
      </c>
      <c r="B1760" s="1">
        <v>42417</v>
      </c>
      <c r="C1760" s="2">
        <v>0.90035784722222223</v>
      </c>
      <c r="D1760" t="s">
        <v>759</v>
      </c>
      <c r="E1760" t="s">
        <v>128</v>
      </c>
      <c r="J1760" t="s">
        <v>500</v>
      </c>
    </row>
    <row r="1761" spans="1:10" x14ac:dyDescent="0.25">
      <c r="A1761" t="s">
        <v>0</v>
      </c>
      <c r="B1761" s="1">
        <v>42417</v>
      </c>
      <c r="C1761" s="2">
        <v>0.90035785879629626</v>
      </c>
      <c r="D1761" t="s">
        <v>759</v>
      </c>
      <c r="E1761" t="s">
        <v>128</v>
      </c>
      <c r="J1761" t="s">
        <v>501</v>
      </c>
    </row>
    <row r="1762" spans="1:10" x14ac:dyDescent="0.25">
      <c r="A1762" t="s">
        <v>0</v>
      </c>
      <c r="B1762" s="1">
        <v>42417</v>
      </c>
      <c r="C1762" s="2">
        <v>0.90035787037037041</v>
      </c>
      <c r="D1762" t="s">
        <v>759</v>
      </c>
      <c r="E1762" t="s">
        <v>128</v>
      </c>
      <c r="J1762" t="s">
        <v>502</v>
      </c>
    </row>
    <row r="1763" spans="1:10" x14ac:dyDescent="0.25">
      <c r="A1763" t="s">
        <v>0</v>
      </c>
      <c r="B1763" s="1">
        <v>42417</v>
      </c>
      <c r="C1763" s="2">
        <v>0.90035909722222218</v>
      </c>
      <c r="D1763" t="s">
        <v>759</v>
      </c>
      <c r="E1763" t="s">
        <v>128</v>
      </c>
      <c r="J1763" t="s">
        <v>503</v>
      </c>
    </row>
    <row r="1764" spans="1:10" x14ac:dyDescent="0.25">
      <c r="A1764" t="s">
        <v>0</v>
      </c>
      <c r="B1764" s="1">
        <v>42417</v>
      </c>
      <c r="C1764" s="2">
        <v>0.90035909722222218</v>
      </c>
      <c r="D1764" t="s">
        <v>759</v>
      </c>
      <c r="E1764" t="s">
        <v>128</v>
      </c>
      <c r="J1764" t="s">
        <v>480</v>
      </c>
    </row>
    <row r="1765" spans="1:10" x14ac:dyDescent="0.25">
      <c r="A1765" t="s">
        <v>0</v>
      </c>
      <c r="B1765" s="1">
        <v>42417</v>
      </c>
      <c r="C1765" s="2">
        <v>0.90035910879629633</v>
      </c>
      <c r="D1765" t="s">
        <v>759</v>
      </c>
      <c r="E1765" t="s">
        <v>128</v>
      </c>
      <c r="J1765" t="s">
        <v>500</v>
      </c>
    </row>
    <row r="1766" spans="1:10" x14ac:dyDescent="0.25">
      <c r="A1766" t="s">
        <v>0</v>
      </c>
      <c r="B1766" s="1">
        <v>42417</v>
      </c>
      <c r="C1766" s="2">
        <v>0.90035912037037036</v>
      </c>
      <c r="D1766" t="s">
        <v>759</v>
      </c>
      <c r="E1766" t="s">
        <v>128</v>
      </c>
      <c r="J1766" t="s">
        <v>504</v>
      </c>
    </row>
    <row r="1767" spans="1:10" x14ac:dyDescent="0.25">
      <c r="A1767" t="s">
        <v>0</v>
      </c>
      <c r="B1767" s="1">
        <v>42417</v>
      </c>
      <c r="C1767" s="2">
        <v>0.9003603356481481</v>
      </c>
      <c r="D1767" t="s">
        <v>759</v>
      </c>
      <c r="E1767" t="s">
        <v>128</v>
      </c>
      <c r="J1767" t="s">
        <v>505</v>
      </c>
    </row>
    <row r="1768" spans="1:10" x14ac:dyDescent="0.25">
      <c r="A1768" t="s">
        <v>0</v>
      </c>
      <c r="B1768" s="1">
        <v>42417</v>
      </c>
      <c r="C1768" s="2">
        <v>0.9003603356481481</v>
      </c>
      <c r="D1768" t="s">
        <v>759</v>
      </c>
      <c r="E1768" t="s">
        <v>128</v>
      </c>
      <c r="J1768" t="s">
        <v>492</v>
      </c>
    </row>
    <row r="1769" spans="1:10" x14ac:dyDescent="0.25">
      <c r="A1769" t="s">
        <v>0</v>
      </c>
      <c r="B1769" s="1">
        <v>42417</v>
      </c>
      <c r="C1769" s="2">
        <v>0.90036034722222225</v>
      </c>
      <c r="D1769" t="s">
        <v>759</v>
      </c>
      <c r="E1769" t="s">
        <v>128</v>
      </c>
      <c r="J1769" t="s">
        <v>506</v>
      </c>
    </row>
    <row r="1770" spans="1:10" x14ac:dyDescent="0.25">
      <c r="A1770" t="s">
        <v>0</v>
      </c>
      <c r="B1770" s="1">
        <v>42417</v>
      </c>
      <c r="C1770" s="2">
        <v>0.90036035879629628</v>
      </c>
      <c r="D1770" t="s">
        <v>759</v>
      </c>
      <c r="E1770" t="s">
        <v>128</v>
      </c>
      <c r="J1770" t="s">
        <v>507</v>
      </c>
    </row>
    <row r="1771" spans="1:10" x14ac:dyDescent="0.25">
      <c r="A1771" t="s">
        <v>0</v>
      </c>
      <c r="B1771" s="1">
        <v>42417</v>
      </c>
      <c r="C1771" s="2">
        <v>0.90036157407407413</v>
      </c>
      <c r="D1771" t="s">
        <v>759</v>
      </c>
      <c r="E1771" t="s">
        <v>128</v>
      </c>
      <c r="J1771" t="s">
        <v>508</v>
      </c>
    </row>
    <row r="1772" spans="1:10" x14ac:dyDescent="0.25">
      <c r="A1772" t="s">
        <v>0</v>
      </c>
      <c r="B1772" s="1">
        <v>42417</v>
      </c>
      <c r="C1772" s="2">
        <v>0.90036158564814806</v>
      </c>
      <c r="D1772" t="s">
        <v>759</v>
      </c>
      <c r="E1772" t="s">
        <v>128</v>
      </c>
      <c r="J1772" t="s">
        <v>509</v>
      </c>
    </row>
    <row r="1773" spans="1:10" x14ac:dyDescent="0.25">
      <c r="A1773" t="s">
        <v>0</v>
      </c>
      <c r="B1773" s="1">
        <v>42417</v>
      </c>
      <c r="C1773" s="2">
        <v>0.9003615972222222</v>
      </c>
      <c r="D1773" t="s">
        <v>759</v>
      </c>
      <c r="E1773" t="s">
        <v>128</v>
      </c>
      <c r="J1773" t="s">
        <v>510</v>
      </c>
    </row>
    <row r="1774" spans="1:10" x14ac:dyDescent="0.25">
      <c r="A1774" t="s">
        <v>0</v>
      </c>
      <c r="B1774" s="1">
        <v>42417</v>
      </c>
      <c r="C1774" s="2">
        <v>0.90036283564814823</v>
      </c>
      <c r="D1774" t="s">
        <v>759</v>
      </c>
      <c r="E1774" t="s">
        <v>128</v>
      </c>
      <c r="J1774" t="s">
        <v>511</v>
      </c>
    </row>
    <row r="1775" spans="1:10" x14ac:dyDescent="0.25">
      <c r="A1775" t="s">
        <v>0</v>
      </c>
      <c r="B1775" s="1">
        <v>42417</v>
      </c>
      <c r="C1775" s="2">
        <v>0.90036283564814823</v>
      </c>
      <c r="D1775" t="s">
        <v>759</v>
      </c>
      <c r="E1775" t="s">
        <v>128</v>
      </c>
      <c r="J1775" t="s">
        <v>512</v>
      </c>
    </row>
    <row r="1776" spans="1:10" x14ac:dyDescent="0.25">
      <c r="A1776" t="s">
        <v>0</v>
      </c>
      <c r="B1776" s="1">
        <v>42417</v>
      </c>
      <c r="C1776" s="2">
        <v>0.90036284722222215</v>
      </c>
      <c r="D1776" t="s">
        <v>759</v>
      </c>
      <c r="E1776" t="s">
        <v>128</v>
      </c>
      <c r="J1776" t="s">
        <v>513</v>
      </c>
    </row>
    <row r="1777" spans="1:10" x14ac:dyDescent="0.25">
      <c r="A1777" t="s">
        <v>0</v>
      </c>
      <c r="B1777" s="1">
        <v>42417</v>
      </c>
      <c r="C1777" s="2">
        <v>0.90036285879629629</v>
      </c>
      <c r="D1777" t="s">
        <v>759</v>
      </c>
      <c r="E1777" t="s">
        <v>128</v>
      </c>
      <c r="J1777" t="s">
        <v>514</v>
      </c>
    </row>
    <row r="1778" spans="1:10" x14ac:dyDescent="0.25">
      <c r="A1778" t="s">
        <v>0</v>
      </c>
      <c r="B1778" s="1">
        <v>42417</v>
      </c>
      <c r="C1778" s="2">
        <v>0.90036407407407404</v>
      </c>
      <c r="D1778" t="s">
        <v>759</v>
      </c>
      <c r="E1778" t="s">
        <v>128</v>
      </c>
      <c r="J1778" t="s">
        <v>515</v>
      </c>
    </row>
    <row r="1779" spans="1:10" x14ac:dyDescent="0.25">
      <c r="A1779" t="s">
        <v>0</v>
      </c>
      <c r="B1779" s="1">
        <v>42417</v>
      </c>
      <c r="C1779" s="2">
        <v>0.90036408564814818</v>
      </c>
      <c r="D1779" t="s">
        <v>759</v>
      </c>
      <c r="E1779" t="s">
        <v>128</v>
      </c>
      <c r="J1779" t="s">
        <v>516</v>
      </c>
    </row>
    <row r="1780" spans="1:10" x14ac:dyDescent="0.25">
      <c r="A1780" t="s">
        <v>0</v>
      </c>
      <c r="B1780" s="1">
        <v>42417</v>
      </c>
      <c r="C1780" s="2">
        <v>0.90036409722222233</v>
      </c>
      <c r="D1780" t="s">
        <v>759</v>
      </c>
      <c r="E1780" t="s">
        <v>128</v>
      </c>
      <c r="J1780" t="s">
        <v>517</v>
      </c>
    </row>
    <row r="1781" spans="1:10" x14ac:dyDescent="0.25">
      <c r="A1781" t="s">
        <v>0</v>
      </c>
      <c r="B1781" s="1">
        <v>42417</v>
      </c>
      <c r="C1781" s="2">
        <v>0.90036531249999996</v>
      </c>
      <c r="D1781" t="s">
        <v>759</v>
      </c>
      <c r="E1781" t="s">
        <v>128</v>
      </c>
      <c r="J1781" t="s">
        <v>518</v>
      </c>
    </row>
    <row r="1782" spans="1:10" x14ac:dyDescent="0.25">
      <c r="A1782" t="s">
        <v>0</v>
      </c>
      <c r="B1782" s="1">
        <v>42417</v>
      </c>
      <c r="C1782" s="2">
        <v>0.90036531249999996</v>
      </c>
      <c r="D1782" t="s">
        <v>759</v>
      </c>
      <c r="E1782" t="s">
        <v>128</v>
      </c>
      <c r="J1782" t="s">
        <v>519</v>
      </c>
    </row>
    <row r="1783" spans="1:10" x14ac:dyDescent="0.25">
      <c r="A1783" t="s">
        <v>0</v>
      </c>
      <c r="B1783" s="1">
        <v>42417</v>
      </c>
      <c r="C1783" s="2">
        <v>0.9003653240740741</v>
      </c>
      <c r="D1783" t="s">
        <v>759</v>
      </c>
      <c r="E1783" t="s">
        <v>128</v>
      </c>
      <c r="J1783" t="s">
        <v>520</v>
      </c>
    </row>
    <row r="1784" spans="1:10" x14ac:dyDescent="0.25">
      <c r="A1784" t="s">
        <v>0</v>
      </c>
      <c r="B1784" s="1">
        <v>42417</v>
      </c>
      <c r="C1784" s="2">
        <v>0.90036533564814814</v>
      </c>
      <c r="D1784" t="s">
        <v>759</v>
      </c>
      <c r="E1784" t="s">
        <v>128</v>
      </c>
      <c r="J1784" t="s">
        <v>521</v>
      </c>
    </row>
    <row r="1785" spans="1:10" x14ac:dyDescent="0.25">
      <c r="A1785" t="s">
        <v>0</v>
      </c>
      <c r="B1785" s="1">
        <v>42417</v>
      </c>
      <c r="C1785" s="2">
        <v>0.90036655092592588</v>
      </c>
      <c r="D1785" t="s">
        <v>759</v>
      </c>
      <c r="E1785" t="s">
        <v>128</v>
      </c>
      <c r="J1785" t="s">
        <v>522</v>
      </c>
    </row>
    <row r="1786" spans="1:10" x14ac:dyDescent="0.25">
      <c r="A1786" t="s">
        <v>0</v>
      </c>
      <c r="B1786" s="1">
        <v>42417</v>
      </c>
      <c r="C1786" s="2">
        <v>0.90036655092592588</v>
      </c>
      <c r="D1786" t="s">
        <v>759</v>
      </c>
      <c r="E1786" t="s">
        <v>128</v>
      </c>
      <c r="J1786" t="s">
        <v>523</v>
      </c>
    </row>
    <row r="1787" spans="1:10" x14ac:dyDescent="0.25">
      <c r="A1787" t="s">
        <v>0</v>
      </c>
      <c r="B1787" s="1">
        <v>42417</v>
      </c>
      <c r="C1787" s="2">
        <v>0.90036656250000002</v>
      </c>
      <c r="D1787" t="s">
        <v>759</v>
      </c>
      <c r="E1787" t="s">
        <v>128</v>
      </c>
      <c r="J1787" t="s">
        <v>524</v>
      </c>
    </row>
    <row r="1788" spans="1:10" x14ac:dyDescent="0.25">
      <c r="A1788" t="s">
        <v>0</v>
      </c>
      <c r="B1788" s="1">
        <v>42417</v>
      </c>
      <c r="C1788" s="2">
        <v>0.90036657407407406</v>
      </c>
      <c r="D1788" t="s">
        <v>759</v>
      </c>
      <c r="E1788" t="s">
        <v>128</v>
      </c>
      <c r="J1788" t="s">
        <v>525</v>
      </c>
    </row>
    <row r="1789" spans="1:10" x14ac:dyDescent="0.25">
      <c r="A1789" t="s">
        <v>0</v>
      </c>
      <c r="B1789" s="1">
        <v>42417</v>
      </c>
      <c r="C1789" s="2">
        <v>0.90036781249999998</v>
      </c>
      <c r="D1789" t="s">
        <v>759</v>
      </c>
      <c r="E1789" t="s">
        <v>128</v>
      </c>
      <c r="J1789" t="s">
        <v>526</v>
      </c>
    </row>
    <row r="1790" spans="1:10" x14ac:dyDescent="0.25">
      <c r="A1790" t="s">
        <v>0</v>
      </c>
      <c r="B1790" s="1">
        <v>42417</v>
      </c>
      <c r="C1790" s="2">
        <v>0.90036782407407401</v>
      </c>
      <c r="D1790" t="s">
        <v>759</v>
      </c>
      <c r="E1790" t="s">
        <v>128</v>
      </c>
      <c r="J1790" t="s">
        <v>527</v>
      </c>
    </row>
    <row r="1791" spans="1:10" x14ac:dyDescent="0.25">
      <c r="A1791" t="s">
        <v>0</v>
      </c>
      <c r="B1791" s="1">
        <v>42417</v>
      </c>
      <c r="C1791" s="2">
        <v>0.90036783564814815</v>
      </c>
      <c r="D1791" t="s">
        <v>759</v>
      </c>
      <c r="E1791" t="s">
        <v>128</v>
      </c>
      <c r="J1791" t="s">
        <v>528</v>
      </c>
    </row>
    <row r="1792" spans="1:10" x14ac:dyDescent="0.25">
      <c r="A1792" t="s">
        <v>0</v>
      </c>
      <c r="B1792" s="1">
        <v>42417</v>
      </c>
      <c r="C1792" s="2">
        <v>0.90036905092592601</v>
      </c>
      <c r="D1792" t="s">
        <v>759</v>
      </c>
      <c r="E1792" t="s">
        <v>128</v>
      </c>
      <c r="J1792" t="s">
        <v>529</v>
      </c>
    </row>
    <row r="1793" spans="1:10" x14ac:dyDescent="0.25">
      <c r="A1793" t="s">
        <v>0</v>
      </c>
      <c r="B1793" s="1">
        <v>42417</v>
      </c>
      <c r="C1793" s="2">
        <v>0.90036905092592601</v>
      </c>
      <c r="D1793" t="s">
        <v>759</v>
      </c>
      <c r="E1793" t="s">
        <v>128</v>
      </c>
      <c r="J1793" t="s">
        <v>530</v>
      </c>
    </row>
    <row r="1794" spans="1:10" x14ac:dyDescent="0.25">
      <c r="A1794" t="s">
        <v>0</v>
      </c>
      <c r="B1794" s="1">
        <v>42417</v>
      </c>
      <c r="C1794" s="2">
        <v>0.90036906249999993</v>
      </c>
      <c r="D1794" t="s">
        <v>759</v>
      </c>
      <c r="E1794" t="s">
        <v>128</v>
      </c>
      <c r="J1794" t="s">
        <v>531</v>
      </c>
    </row>
    <row r="1795" spans="1:10" x14ac:dyDescent="0.25">
      <c r="A1795" t="s">
        <v>0</v>
      </c>
      <c r="B1795" s="1">
        <v>42417</v>
      </c>
      <c r="C1795" s="2">
        <v>0.90036907407407407</v>
      </c>
      <c r="D1795" t="s">
        <v>759</v>
      </c>
      <c r="E1795" t="s">
        <v>128</v>
      </c>
      <c r="J1795" t="s">
        <v>532</v>
      </c>
    </row>
    <row r="1796" spans="1:10" x14ac:dyDescent="0.25">
      <c r="A1796" t="s">
        <v>0</v>
      </c>
      <c r="B1796" s="1">
        <v>42417</v>
      </c>
      <c r="C1796" s="2">
        <v>0.90037030092592596</v>
      </c>
      <c r="D1796" t="s">
        <v>759</v>
      </c>
      <c r="E1796" t="s">
        <v>128</v>
      </c>
      <c r="J1796" t="s">
        <v>533</v>
      </c>
    </row>
    <row r="1797" spans="1:10" x14ac:dyDescent="0.25">
      <c r="A1797" t="s">
        <v>0</v>
      </c>
      <c r="B1797" s="1">
        <v>42417</v>
      </c>
      <c r="C1797" s="2">
        <v>0.90037030092592596</v>
      </c>
      <c r="D1797" t="s">
        <v>759</v>
      </c>
      <c r="E1797" t="s">
        <v>128</v>
      </c>
      <c r="J1797" t="s">
        <v>534</v>
      </c>
    </row>
    <row r="1798" spans="1:10" x14ac:dyDescent="0.25">
      <c r="A1798" t="s">
        <v>0</v>
      </c>
      <c r="B1798" s="1">
        <v>42417</v>
      </c>
      <c r="C1798" s="2">
        <v>0.9003703125000001</v>
      </c>
      <c r="D1798" t="s">
        <v>759</v>
      </c>
      <c r="E1798" t="s">
        <v>128</v>
      </c>
      <c r="J1798" t="s">
        <v>535</v>
      </c>
    </row>
    <row r="1799" spans="1:10" x14ac:dyDescent="0.25">
      <c r="A1799" t="s">
        <v>0</v>
      </c>
      <c r="B1799" s="1">
        <v>42417</v>
      </c>
      <c r="C1799" s="2">
        <v>0.9003703125000001</v>
      </c>
      <c r="D1799" t="s">
        <v>759</v>
      </c>
      <c r="E1799" t="s">
        <v>128</v>
      </c>
      <c r="J1799" t="s">
        <v>536</v>
      </c>
    </row>
    <row r="1800" spans="1:10" x14ac:dyDescent="0.25">
      <c r="A1800" t="s">
        <v>0</v>
      </c>
      <c r="B1800" s="1">
        <v>42417</v>
      </c>
      <c r="C1800" s="2">
        <v>0.90037152777777774</v>
      </c>
      <c r="D1800" t="s">
        <v>759</v>
      </c>
      <c r="E1800" t="s">
        <v>128</v>
      </c>
      <c r="J1800" t="s">
        <v>537</v>
      </c>
    </row>
    <row r="1801" spans="1:10" x14ac:dyDescent="0.25">
      <c r="A1801" t="s">
        <v>0</v>
      </c>
      <c r="B1801" s="1">
        <v>42417</v>
      </c>
      <c r="C1801" s="2">
        <v>0.90037153935185188</v>
      </c>
      <c r="D1801" t="s">
        <v>759</v>
      </c>
      <c r="E1801" t="s">
        <v>128</v>
      </c>
      <c r="J1801" t="s">
        <v>538</v>
      </c>
    </row>
    <row r="1802" spans="1:10" x14ac:dyDescent="0.25">
      <c r="A1802" t="s">
        <v>0</v>
      </c>
      <c r="B1802" s="1">
        <v>42417</v>
      </c>
      <c r="C1802" s="2">
        <v>0.90037155092592591</v>
      </c>
      <c r="D1802" t="s">
        <v>759</v>
      </c>
      <c r="E1802" t="s">
        <v>128</v>
      </c>
      <c r="J1802" t="s">
        <v>539</v>
      </c>
    </row>
    <row r="1803" spans="1:10" x14ac:dyDescent="0.25">
      <c r="A1803" t="s">
        <v>0</v>
      </c>
      <c r="B1803" s="1">
        <v>42417</v>
      </c>
      <c r="C1803" s="2">
        <v>0.90037278935185183</v>
      </c>
      <c r="D1803" t="s">
        <v>759</v>
      </c>
      <c r="E1803" t="s">
        <v>128</v>
      </c>
      <c r="J1803" t="s">
        <v>540</v>
      </c>
    </row>
    <row r="1804" spans="1:10" x14ac:dyDescent="0.25">
      <c r="A1804" t="s">
        <v>0</v>
      </c>
      <c r="B1804" s="1">
        <v>42417</v>
      </c>
      <c r="C1804" s="2">
        <v>0.90037278935185183</v>
      </c>
      <c r="D1804" t="s">
        <v>759</v>
      </c>
      <c r="E1804" t="s">
        <v>128</v>
      </c>
      <c r="J1804" t="s">
        <v>541</v>
      </c>
    </row>
    <row r="1805" spans="1:10" x14ac:dyDescent="0.25">
      <c r="A1805" t="s">
        <v>0</v>
      </c>
      <c r="B1805" s="1">
        <v>42417</v>
      </c>
      <c r="C1805" s="2">
        <v>0.90037280092592598</v>
      </c>
      <c r="D1805" t="s">
        <v>759</v>
      </c>
      <c r="E1805" t="s">
        <v>128</v>
      </c>
      <c r="J1805" t="s">
        <v>542</v>
      </c>
    </row>
    <row r="1806" spans="1:10" x14ac:dyDescent="0.25">
      <c r="A1806" t="s">
        <v>0</v>
      </c>
      <c r="B1806" s="1">
        <v>42417</v>
      </c>
      <c r="C1806" s="2">
        <v>0.90037281250000001</v>
      </c>
      <c r="D1806" t="s">
        <v>759</v>
      </c>
      <c r="E1806" t="s">
        <v>128</v>
      </c>
      <c r="J1806" t="s">
        <v>543</v>
      </c>
    </row>
    <row r="1807" spans="1:10" x14ac:dyDescent="0.25">
      <c r="A1807" t="s">
        <v>0</v>
      </c>
      <c r="B1807" s="1">
        <v>42417</v>
      </c>
      <c r="C1807" s="2">
        <v>0.90037403935185178</v>
      </c>
      <c r="D1807" t="s">
        <v>759</v>
      </c>
      <c r="E1807" t="s">
        <v>128</v>
      </c>
      <c r="J1807" t="s">
        <v>544</v>
      </c>
    </row>
    <row r="1808" spans="1:10" x14ac:dyDescent="0.25">
      <c r="A1808" t="s">
        <v>0</v>
      </c>
      <c r="B1808" s="1">
        <v>42417</v>
      </c>
      <c r="C1808" s="2">
        <v>0.90037403935185178</v>
      </c>
      <c r="D1808" t="s">
        <v>759</v>
      </c>
      <c r="E1808" t="s">
        <v>128</v>
      </c>
      <c r="J1808" t="s">
        <v>545</v>
      </c>
    </row>
    <row r="1809" spans="1:10" x14ac:dyDescent="0.25">
      <c r="A1809" t="s">
        <v>0</v>
      </c>
      <c r="B1809" s="1">
        <v>42417</v>
      </c>
      <c r="C1809" s="2">
        <v>0.90037405092592593</v>
      </c>
      <c r="D1809" t="s">
        <v>759</v>
      </c>
      <c r="E1809" t="s">
        <v>128</v>
      </c>
      <c r="J1809" t="s">
        <v>546</v>
      </c>
    </row>
    <row r="1810" spans="1:10" x14ac:dyDescent="0.25">
      <c r="A1810" t="s">
        <v>0</v>
      </c>
      <c r="B1810" s="1">
        <v>42417</v>
      </c>
      <c r="C1810" s="2">
        <v>0.90037406250000007</v>
      </c>
      <c r="D1810" t="s">
        <v>759</v>
      </c>
      <c r="E1810" t="s">
        <v>128</v>
      </c>
      <c r="J1810" t="s">
        <v>547</v>
      </c>
    </row>
    <row r="1811" spans="1:10" x14ac:dyDescent="0.25">
      <c r="A1811" t="s">
        <v>0</v>
      </c>
      <c r="B1811" s="1">
        <v>42417</v>
      </c>
      <c r="C1811" s="2">
        <v>0.90037526620370378</v>
      </c>
      <c r="D1811" t="s">
        <v>759</v>
      </c>
      <c r="E1811" t="s">
        <v>128</v>
      </c>
      <c r="J1811" t="s">
        <v>548</v>
      </c>
    </row>
    <row r="1812" spans="1:10" x14ac:dyDescent="0.25">
      <c r="A1812" t="s">
        <v>0</v>
      </c>
      <c r="B1812" s="1">
        <v>42417</v>
      </c>
      <c r="C1812" s="2">
        <v>0.9003752777777777</v>
      </c>
      <c r="D1812" t="s">
        <v>759</v>
      </c>
      <c r="E1812" t="s">
        <v>128</v>
      </c>
      <c r="J1812" t="s">
        <v>549</v>
      </c>
    </row>
    <row r="1813" spans="1:10" x14ac:dyDescent="0.25">
      <c r="A1813" t="s">
        <v>0</v>
      </c>
      <c r="B1813" s="1">
        <v>42417</v>
      </c>
      <c r="C1813" s="2">
        <v>0.90037528935185185</v>
      </c>
      <c r="D1813" t="s">
        <v>759</v>
      </c>
      <c r="E1813" t="s">
        <v>128</v>
      </c>
      <c r="J1813" t="s">
        <v>550</v>
      </c>
    </row>
    <row r="1814" spans="1:10" x14ac:dyDescent="0.25">
      <c r="A1814" t="s">
        <v>0</v>
      </c>
      <c r="B1814" s="1">
        <v>42417</v>
      </c>
      <c r="C1814" s="2">
        <v>0.90037652777777788</v>
      </c>
      <c r="D1814" t="s">
        <v>759</v>
      </c>
      <c r="E1814" t="s">
        <v>128</v>
      </c>
      <c r="J1814" t="s">
        <v>551</v>
      </c>
    </row>
    <row r="1815" spans="1:10" x14ac:dyDescent="0.25">
      <c r="A1815" t="s">
        <v>0</v>
      </c>
      <c r="B1815" s="1">
        <v>42417</v>
      </c>
      <c r="C1815" s="2">
        <v>0.90037652777777788</v>
      </c>
      <c r="D1815" t="s">
        <v>759</v>
      </c>
      <c r="E1815" t="s">
        <v>128</v>
      </c>
      <c r="J1815" t="s">
        <v>552</v>
      </c>
    </row>
    <row r="1816" spans="1:10" x14ac:dyDescent="0.25">
      <c r="A1816" t="s">
        <v>0</v>
      </c>
      <c r="B1816" s="1">
        <v>42417</v>
      </c>
      <c r="C1816" s="2">
        <v>0.9003765393518518</v>
      </c>
      <c r="D1816" t="s">
        <v>759</v>
      </c>
      <c r="E1816" t="s">
        <v>128</v>
      </c>
      <c r="J1816" t="s">
        <v>553</v>
      </c>
    </row>
    <row r="1817" spans="1:10" x14ac:dyDescent="0.25">
      <c r="A1817" t="s">
        <v>0</v>
      </c>
      <c r="B1817" s="1">
        <v>42417</v>
      </c>
      <c r="C1817" s="2">
        <v>0.90037655092592594</v>
      </c>
      <c r="D1817" t="s">
        <v>759</v>
      </c>
      <c r="E1817" t="s">
        <v>128</v>
      </c>
      <c r="J1817" t="s">
        <v>554</v>
      </c>
    </row>
    <row r="1818" spans="1:10" x14ac:dyDescent="0.25">
      <c r="A1818" t="s">
        <v>0</v>
      </c>
      <c r="B1818" s="1">
        <v>42417</v>
      </c>
      <c r="C1818" s="2">
        <v>0.90037777777777783</v>
      </c>
      <c r="D1818" t="s">
        <v>759</v>
      </c>
      <c r="E1818" t="s">
        <v>128</v>
      </c>
      <c r="J1818" t="s">
        <v>555</v>
      </c>
    </row>
    <row r="1819" spans="1:10" x14ac:dyDescent="0.25">
      <c r="A1819" t="s">
        <v>0</v>
      </c>
      <c r="B1819" s="1">
        <v>42417</v>
      </c>
      <c r="C1819" s="2">
        <v>0.90037777777777783</v>
      </c>
      <c r="D1819" t="s">
        <v>759</v>
      </c>
      <c r="E1819" t="s">
        <v>128</v>
      </c>
      <c r="J1819" t="s">
        <v>556</v>
      </c>
    </row>
    <row r="1820" spans="1:10" x14ac:dyDescent="0.25">
      <c r="A1820" t="s">
        <v>0</v>
      </c>
      <c r="B1820" s="1">
        <v>42417</v>
      </c>
      <c r="C1820" s="2">
        <v>0.90037778935185175</v>
      </c>
      <c r="D1820" t="s">
        <v>759</v>
      </c>
      <c r="E1820" t="s">
        <v>128</v>
      </c>
      <c r="J1820" t="s">
        <v>557</v>
      </c>
    </row>
    <row r="1821" spans="1:10" x14ac:dyDescent="0.25">
      <c r="A1821" t="s">
        <v>0</v>
      </c>
      <c r="B1821" s="1">
        <v>42417</v>
      </c>
      <c r="C1821" s="2">
        <v>0.90037900462962961</v>
      </c>
      <c r="D1821" t="s">
        <v>759</v>
      </c>
      <c r="E1821" t="s">
        <v>128</v>
      </c>
      <c r="J1821" t="s">
        <v>558</v>
      </c>
    </row>
    <row r="1822" spans="1:10" x14ac:dyDescent="0.25">
      <c r="A1822" t="s">
        <v>0</v>
      </c>
      <c r="B1822" s="1">
        <v>42417</v>
      </c>
      <c r="C1822" s="2">
        <v>0.90037901620370375</v>
      </c>
      <c r="D1822" t="s">
        <v>759</v>
      </c>
      <c r="E1822" t="s">
        <v>128</v>
      </c>
      <c r="J1822" t="s">
        <v>559</v>
      </c>
    </row>
    <row r="1823" spans="1:10" x14ac:dyDescent="0.25">
      <c r="A1823" t="s">
        <v>0</v>
      </c>
      <c r="B1823" s="1">
        <v>42417</v>
      </c>
      <c r="C1823" s="2">
        <v>0.90037901620370375</v>
      </c>
      <c r="D1823" t="s">
        <v>759</v>
      </c>
      <c r="E1823" t="s">
        <v>128</v>
      </c>
      <c r="J1823" t="s">
        <v>560</v>
      </c>
    </row>
    <row r="1824" spans="1:10" x14ac:dyDescent="0.25">
      <c r="A1824" t="s">
        <v>0</v>
      </c>
      <c r="B1824" s="1">
        <v>42417</v>
      </c>
      <c r="C1824" s="2">
        <v>0.90037902777777779</v>
      </c>
      <c r="D1824" t="s">
        <v>759</v>
      </c>
      <c r="E1824" t="s">
        <v>128</v>
      </c>
      <c r="J1824" t="s">
        <v>561</v>
      </c>
    </row>
    <row r="1825" spans="1:10" x14ac:dyDescent="0.25">
      <c r="A1825" t="s">
        <v>0</v>
      </c>
      <c r="B1825" s="1">
        <v>42417</v>
      </c>
      <c r="C1825" s="2">
        <v>0.90038025462962956</v>
      </c>
      <c r="D1825" t="s">
        <v>759</v>
      </c>
      <c r="E1825" t="s">
        <v>128</v>
      </c>
      <c r="J1825" t="s">
        <v>562</v>
      </c>
    </row>
    <row r="1826" spans="1:10" x14ac:dyDescent="0.25">
      <c r="A1826" t="s">
        <v>0</v>
      </c>
      <c r="B1826" s="1">
        <v>42417</v>
      </c>
      <c r="C1826" s="2">
        <v>0.90038025462962956</v>
      </c>
      <c r="D1826" t="s">
        <v>759</v>
      </c>
      <c r="E1826" t="s">
        <v>128</v>
      </c>
      <c r="J1826" t="s">
        <v>563</v>
      </c>
    </row>
    <row r="1827" spans="1:10" x14ac:dyDescent="0.25">
      <c r="A1827" t="s">
        <v>0</v>
      </c>
      <c r="B1827" s="1">
        <v>42417</v>
      </c>
      <c r="C1827" s="2">
        <v>0.90038026620370371</v>
      </c>
      <c r="D1827" t="s">
        <v>759</v>
      </c>
      <c r="E1827" t="s">
        <v>128</v>
      </c>
      <c r="J1827" t="s">
        <v>564</v>
      </c>
    </row>
    <row r="1828" spans="1:10" x14ac:dyDescent="0.25">
      <c r="A1828" t="s">
        <v>0</v>
      </c>
      <c r="B1828" s="1">
        <v>42417</v>
      </c>
      <c r="C1828" s="2">
        <v>0.90038027777777785</v>
      </c>
      <c r="D1828" t="s">
        <v>759</v>
      </c>
      <c r="E1828" t="s">
        <v>128</v>
      </c>
      <c r="J1828" t="s">
        <v>565</v>
      </c>
    </row>
    <row r="1829" spans="1:10" x14ac:dyDescent="0.25">
      <c r="A1829" t="s">
        <v>0</v>
      </c>
      <c r="B1829" s="1">
        <v>42417</v>
      </c>
      <c r="C1829" s="2">
        <v>0.90038153935185183</v>
      </c>
      <c r="D1829" t="s">
        <v>759</v>
      </c>
      <c r="E1829" t="s">
        <v>128</v>
      </c>
      <c r="J1829" t="s">
        <v>566</v>
      </c>
    </row>
    <row r="1830" spans="1:10" x14ac:dyDescent="0.25">
      <c r="A1830" t="s">
        <v>0</v>
      </c>
      <c r="B1830" s="1">
        <v>42417</v>
      </c>
      <c r="C1830" s="2">
        <v>0.90038155092592598</v>
      </c>
      <c r="D1830" t="s">
        <v>759</v>
      </c>
      <c r="E1830" t="s">
        <v>128</v>
      </c>
      <c r="J1830" t="s">
        <v>567</v>
      </c>
    </row>
    <row r="1831" spans="1:10" x14ac:dyDescent="0.25">
      <c r="A1831" t="s">
        <v>0</v>
      </c>
      <c r="B1831" s="1">
        <v>42417</v>
      </c>
      <c r="C1831" s="2">
        <v>0.9003815624999999</v>
      </c>
      <c r="D1831" t="s">
        <v>759</v>
      </c>
      <c r="E1831" t="s">
        <v>128</v>
      </c>
      <c r="J1831" t="s">
        <v>568</v>
      </c>
    </row>
    <row r="1832" spans="1:10" x14ac:dyDescent="0.25">
      <c r="A1832" t="s">
        <v>0</v>
      </c>
      <c r="B1832" s="1">
        <v>42417</v>
      </c>
      <c r="C1832" s="2">
        <v>0.90038277777777775</v>
      </c>
      <c r="D1832" t="s">
        <v>759</v>
      </c>
      <c r="E1832" t="s">
        <v>128</v>
      </c>
      <c r="J1832" t="s">
        <v>569</v>
      </c>
    </row>
    <row r="1833" spans="1:10" x14ac:dyDescent="0.25">
      <c r="A1833" t="s">
        <v>0</v>
      </c>
      <c r="B1833" s="1">
        <v>42417</v>
      </c>
      <c r="C1833" s="2">
        <v>0.90038277777777775</v>
      </c>
      <c r="D1833" t="s">
        <v>759</v>
      </c>
      <c r="E1833" t="s">
        <v>128</v>
      </c>
      <c r="J1833" t="s">
        <v>570</v>
      </c>
    </row>
    <row r="1834" spans="1:10" x14ac:dyDescent="0.25">
      <c r="A1834" t="s">
        <v>0</v>
      </c>
      <c r="B1834" s="1">
        <v>42417</v>
      </c>
      <c r="C1834" s="2">
        <v>0.9003827893518519</v>
      </c>
      <c r="D1834" t="s">
        <v>759</v>
      </c>
      <c r="E1834" t="s">
        <v>128</v>
      </c>
      <c r="J1834" t="s">
        <v>571</v>
      </c>
    </row>
    <row r="1835" spans="1:10" x14ac:dyDescent="0.25">
      <c r="A1835" t="s">
        <v>0</v>
      </c>
      <c r="B1835" s="1">
        <v>42417</v>
      </c>
      <c r="C1835" s="2">
        <v>0.90038280092592593</v>
      </c>
      <c r="D1835" t="s">
        <v>759</v>
      </c>
      <c r="E1835" t="s">
        <v>128</v>
      </c>
      <c r="J1835" t="s">
        <v>572</v>
      </c>
    </row>
    <row r="1836" spans="1:10" x14ac:dyDescent="0.25">
      <c r="A1836" t="s">
        <v>0</v>
      </c>
      <c r="B1836" s="1">
        <v>42417</v>
      </c>
      <c r="C1836" s="2">
        <v>0.90038402777777771</v>
      </c>
      <c r="D1836" t="s">
        <v>759</v>
      </c>
      <c r="E1836" t="s">
        <v>128</v>
      </c>
      <c r="J1836" t="s">
        <v>573</v>
      </c>
    </row>
    <row r="1837" spans="1:10" x14ac:dyDescent="0.25">
      <c r="A1837" t="s">
        <v>0</v>
      </c>
      <c r="B1837" s="1">
        <v>42417</v>
      </c>
      <c r="C1837" s="2">
        <v>0.90038402777777771</v>
      </c>
      <c r="D1837" t="s">
        <v>759</v>
      </c>
      <c r="E1837" t="s">
        <v>128</v>
      </c>
      <c r="J1837" t="s">
        <v>574</v>
      </c>
    </row>
    <row r="1838" spans="1:10" x14ac:dyDescent="0.25">
      <c r="A1838" t="s">
        <v>0</v>
      </c>
      <c r="B1838" s="1">
        <v>42417</v>
      </c>
      <c r="C1838" s="2">
        <v>0.90038403935185185</v>
      </c>
      <c r="D1838" t="s">
        <v>759</v>
      </c>
      <c r="E1838" t="s">
        <v>128</v>
      </c>
      <c r="J1838" t="s">
        <v>575</v>
      </c>
    </row>
    <row r="1839" spans="1:10" x14ac:dyDescent="0.25">
      <c r="A1839" t="s">
        <v>0</v>
      </c>
      <c r="B1839" s="1">
        <v>42417</v>
      </c>
      <c r="C1839" s="2">
        <v>0.90038403935185185</v>
      </c>
      <c r="D1839" t="s">
        <v>759</v>
      </c>
      <c r="E1839" t="s">
        <v>128</v>
      </c>
      <c r="J1839" t="s">
        <v>576</v>
      </c>
    </row>
    <row r="1840" spans="1:10" x14ac:dyDescent="0.25">
      <c r="A1840" t="s">
        <v>0</v>
      </c>
      <c r="B1840" s="1">
        <v>42417</v>
      </c>
      <c r="C1840" s="2">
        <v>0.90038525462962971</v>
      </c>
      <c r="D1840" t="s">
        <v>759</v>
      </c>
      <c r="E1840" t="s">
        <v>128</v>
      </c>
      <c r="J1840" t="s">
        <v>577</v>
      </c>
    </row>
    <row r="1841" spans="1:10" x14ac:dyDescent="0.25">
      <c r="A1841" t="s">
        <v>0</v>
      </c>
      <c r="B1841" s="1">
        <v>42417</v>
      </c>
      <c r="C1841" s="2">
        <v>0.90038526620370363</v>
      </c>
      <c r="D1841" t="s">
        <v>759</v>
      </c>
      <c r="E1841" t="s">
        <v>128</v>
      </c>
      <c r="J1841" t="s">
        <v>578</v>
      </c>
    </row>
    <row r="1842" spans="1:10" x14ac:dyDescent="0.25">
      <c r="A1842" t="s">
        <v>0</v>
      </c>
      <c r="B1842" s="1">
        <v>42417</v>
      </c>
      <c r="C1842" s="2">
        <v>0.90038527777777777</v>
      </c>
      <c r="D1842" t="s">
        <v>759</v>
      </c>
      <c r="E1842" t="s">
        <v>128</v>
      </c>
      <c r="J1842" t="s">
        <v>579</v>
      </c>
    </row>
    <row r="1843" spans="1:10" x14ac:dyDescent="0.25">
      <c r="A1843" t="s">
        <v>0</v>
      </c>
      <c r="B1843" s="1">
        <v>42417</v>
      </c>
      <c r="C1843" s="2">
        <v>0.9003865162037038</v>
      </c>
      <c r="D1843" t="s">
        <v>759</v>
      </c>
      <c r="E1843" t="s">
        <v>128</v>
      </c>
      <c r="J1843" t="s">
        <v>580</v>
      </c>
    </row>
    <row r="1844" spans="1:10" x14ac:dyDescent="0.25">
      <c r="A1844" t="s">
        <v>0</v>
      </c>
      <c r="B1844" s="1">
        <v>42417</v>
      </c>
      <c r="C1844" s="2">
        <v>0.9003865162037038</v>
      </c>
      <c r="D1844" t="s">
        <v>759</v>
      </c>
      <c r="E1844" t="s">
        <v>128</v>
      </c>
      <c r="J1844" t="s">
        <v>581</v>
      </c>
    </row>
    <row r="1845" spans="1:10" x14ac:dyDescent="0.25">
      <c r="A1845" t="s">
        <v>0</v>
      </c>
      <c r="B1845" s="1">
        <v>42417</v>
      </c>
      <c r="C1845" s="2">
        <v>0.90038652777777772</v>
      </c>
      <c r="D1845" t="s">
        <v>759</v>
      </c>
      <c r="E1845" t="s">
        <v>128</v>
      </c>
      <c r="J1845" t="s">
        <v>582</v>
      </c>
    </row>
    <row r="1846" spans="1:10" x14ac:dyDescent="0.25">
      <c r="A1846" t="s">
        <v>0</v>
      </c>
      <c r="B1846" s="1">
        <v>42417</v>
      </c>
      <c r="C1846" s="2">
        <v>0.90038653935185187</v>
      </c>
      <c r="D1846" t="s">
        <v>759</v>
      </c>
      <c r="E1846" t="s">
        <v>128</v>
      </c>
      <c r="J1846" t="s">
        <v>583</v>
      </c>
    </row>
    <row r="1847" spans="1:10" x14ac:dyDescent="0.25">
      <c r="A1847" t="s">
        <v>0</v>
      </c>
      <c r="B1847" s="1">
        <v>42417</v>
      </c>
      <c r="C1847" s="2">
        <v>0.90038775462962961</v>
      </c>
      <c r="D1847" t="s">
        <v>759</v>
      </c>
      <c r="E1847" t="s">
        <v>128</v>
      </c>
      <c r="J1847" t="s">
        <v>584</v>
      </c>
    </row>
    <row r="1848" spans="1:10" x14ac:dyDescent="0.25">
      <c r="A1848" t="s">
        <v>0</v>
      </c>
      <c r="B1848" s="1">
        <v>42417</v>
      </c>
      <c r="C1848" s="2">
        <v>0.90038776620370375</v>
      </c>
      <c r="D1848" t="s">
        <v>759</v>
      </c>
      <c r="E1848" t="s">
        <v>128</v>
      </c>
      <c r="J1848" t="s">
        <v>585</v>
      </c>
    </row>
    <row r="1849" spans="1:10" x14ac:dyDescent="0.25">
      <c r="A1849" t="s">
        <v>0</v>
      </c>
      <c r="B1849" s="1">
        <v>42417</v>
      </c>
      <c r="C1849" s="2">
        <v>0.90038777777777768</v>
      </c>
      <c r="D1849" t="s">
        <v>759</v>
      </c>
      <c r="E1849" t="s">
        <v>128</v>
      </c>
      <c r="J1849" t="s">
        <v>586</v>
      </c>
    </row>
    <row r="1850" spans="1:10" x14ac:dyDescent="0.25">
      <c r="A1850" t="s">
        <v>0</v>
      </c>
      <c r="B1850" s="1">
        <v>42417</v>
      </c>
      <c r="C1850" s="2">
        <v>0.90038777777777768</v>
      </c>
      <c r="D1850" t="s">
        <v>759</v>
      </c>
      <c r="E1850" t="s">
        <v>128</v>
      </c>
      <c r="J1850" t="s">
        <v>587</v>
      </c>
    </row>
    <row r="1851" spans="1:10" x14ac:dyDescent="0.25">
      <c r="A1851" t="s">
        <v>0</v>
      </c>
      <c r="B1851" s="1">
        <v>42417</v>
      </c>
      <c r="C1851" s="2">
        <v>0.90038899305555553</v>
      </c>
      <c r="D1851" t="s">
        <v>759</v>
      </c>
      <c r="E1851" t="s">
        <v>128</v>
      </c>
      <c r="J1851" t="s">
        <v>588</v>
      </c>
    </row>
    <row r="1852" spans="1:10" x14ac:dyDescent="0.25">
      <c r="A1852" t="s">
        <v>0</v>
      </c>
      <c r="B1852" s="1">
        <v>42417</v>
      </c>
      <c r="C1852" s="2">
        <v>0.90038900462962967</v>
      </c>
      <c r="D1852" t="s">
        <v>759</v>
      </c>
      <c r="E1852" t="s">
        <v>128</v>
      </c>
      <c r="J1852" t="s">
        <v>589</v>
      </c>
    </row>
    <row r="1853" spans="1:10" x14ac:dyDescent="0.25">
      <c r="A1853" t="s">
        <v>0</v>
      </c>
      <c r="B1853" s="1">
        <v>42417</v>
      </c>
      <c r="C1853" s="2">
        <v>0.90038901620370371</v>
      </c>
      <c r="D1853" t="s">
        <v>759</v>
      </c>
      <c r="E1853" t="s">
        <v>128</v>
      </c>
      <c r="J1853" t="s">
        <v>590</v>
      </c>
    </row>
    <row r="1854" spans="1:10" x14ac:dyDescent="0.25">
      <c r="A1854" t="s">
        <v>0</v>
      </c>
      <c r="B1854" s="1">
        <v>42417</v>
      </c>
      <c r="C1854" s="2">
        <v>0.90039024305555559</v>
      </c>
      <c r="D1854" t="s">
        <v>759</v>
      </c>
      <c r="E1854" t="s">
        <v>128</v>
      </c>
      <c r="J1854" t="s">
        <v>591</v>
      </c>
    </row>
    <row r="1855" spans="1:10" x14ac:dyDescent="0.25">
      <c r="A1855" t="s">
        <v>0</v>
      </c>
      <c r="B1855" s="1">
        <v>42417</v>
      </c>
      <c r="C1855" s="2">
        <v>0.90039024305555559</v>
      </c>
      <c r="D1855" t="s">
        <v>759</v>
      </c>
      <c r="E1855" t="s">
        <v>128</v>
      </c>
      <c r="J1855" t="s">
        <v>592</v>
      </c>
    </row>
    <row r="1856" spans="1:10" x14ac:dyDescent="0.25">
      <c r="A1856" t="s">
        <v>0</v>
      </c>
      <c r="B1856" s="1">
        <v>42417</v>
      </c>
      <c r="C1856" s="2">
        <v>0.90039025462962963</v>
      </c>
      <c r="D1856" t="s">
        <v>759</v>
      </c>
      <c r="E1856" t="s">
        <v>128</v>
      </c>
      <c r="J1856" t="s">
        <v>593</v>
      </c>
    </row>
    <row r="1857" spans="1:10" x14ac:dyDescent="0.25">
      <c r="A1857" t="s">
        <v>0</v>
      </c>
      <c r="B1857" s="1">
        <v>42417</v>
      </c>
      <c r="C1857" s="2">
        <v>0.90039026620370377</v>
      </c>
      <c r="D1857" t="s">
        <v>759</v>
      </c>
      <c r="E1857" t="s">
        <v>128</v>
      </c>
      <c r="J1857" t="s">
        <v>594</v>
      </c>
    </row>
    <row r="1858" spans="1:10" x14ac:dyDescent="0.25">
      <c r="A1858" t="s">
        <v>0</v>
      </c>
      <c r="B1858" s="1">
        <v>42417</v>
      </c>
      <c r="C1858" s="2">
        <v>0.90039149305555555</v>
      </c>
      <c r="D1858" t="s">
        <v>759</v>
      </c>
      <c r="E1858" t="s">
        <v>128</v>
      </c>
      <c r="J1858" t="s">
        <v>595</v>
      </c>
    </row>
    <row r="1859" spans="1:10" x14ac:dyDescent="0.25">
      <c r="A1859" t="s">
        <v>0</v>
      </c>
      <c r="B1859" s="1">
        <v>42417</v>
      </c>
      <c r="C1859" s="2">
        <v>0.90039150462962958</v>
      </c>
      <c r="D1859" t="s">
        <v>759</v>
      </c>
      <c r="E1859" t="s">
        <v>128</v>
      </c>
      <c r="J1859" t="s">
        <v>596</v>
      </c>
    </row>
    <row r="1860" spans="1:10" x14ac:dyDescent="0.25">
      <c r="A1860" t="s">
        <v>0</v>
      </c>
      <c r="B1860" s="1">
        <v>42417</v>
      </c>
      <c r="C1860" s="2">
        <v>0.90039151620370372</v>
      </c>
      <c r="D1860" t="s">
        <v>759</v>
      </c>
      <c r="E1860" t="s">
        <v>128</v>
      </c>
      <c r="J1860" t="s">
        <v>597</v>
      </c>
    </row>
    <row r="1861" spans="1:10" x14ac:dyDescent="0.25">
      <c r="A1861" t="s">
        <v>0</v>
      </c>
      <c r="B1861" s="1">
        <v>42417</v>
      </c>
      <c r="C1861" s="2">
        <v>0.9003915393518519</v>
      </c>
      <c r="D1861" t="s">
        <v>759</v>
      </c>
      <c r="E1861" t="s">
        <v>128</v>
      </c>
      <c r="J1861" t="s">
        <v>598</v>
      </c>
    </row>
    <row r="1862" spans="1:10" x14ac:dyDescent="0.25">
      <c r="A1862" t="s">
        <v>0</v>
      </c>
      <c r="B1862" s="1">
        <v>42417</v>
      </c>
      <c r="C1862" s="2">
        <v>0.90039187499999995</v>
      </c>
      <c r="D1862" t="s">
        <v>759</v>
      </c>
      <c r="E1862" t="s">
        <v>128</v>
      </c>
      <c r="J1862" t="s">
        <v>599</v>
      </c>
    </row>
    <row r="1863" spans="1:10" x14ac:dyDescent="0.25">
      <c r="A1863" t="s">
        <v>0</v>
      </c>
      <c r="B1863" s="1">
        <v>42417</v>
      </c>
      <c r="C1863" s="2">
        <v>0.90039221064814823</v>
      </c>
      <c r="D1863" t="s">
        <v>759</v>
      </c>
      <c r="E1863" t="s">
        <v>128</v>
      </c>
      <c r="J1863" t="s">
        <v>600</v>
      </c>
    </row>
    <row r="1864" spans="1:10" x14ac:dyDescent="0.25">
      <c r="A1864" t="s">
        <v>0</v>
      </c>
      <c r="B1864" s="1">
        <v>42417</v>
      </c>
      <c r="C1864" s="2">
        <v>0.90039254629629628</v>
      </c>
      <c r="D1864" t="s">
        <v>759</v>
      </c>
      <c r="E1864" t="s">
        <v>128</v>
      </c>
      <c r="J1864" t="s">
        <v>601</v>
      </c>
    </row>
    <row r="1865" spans="1:10" x14ac:dyDescent="0.25">
      <c r="A1865" t="s">
        <v>0</v>
      </c>
      <c r="B1865" s="1">
        <v>42417</v>
      </c>
      <c r="C1865" s="2">
        <v>0.90039289351851848</v>
      </c>
      <c r="D1865" t="s">
        <v>759</v>
      </c>
      <c r="E1865" t="s">
        <v>128</v>
      </c>
      <c r="J1865" t="s">
        <v>602</v>
      </c>
    </row>
    <row r="1866" spans="1:10" x14ac:dyDescent="0.25">
      <c r="A1866" t="s">
        <v>0</v>
      </c>
      <c r="B1866" s="1">
        <v>42417</v>
      </c>
      <c r="C1866" s="2">
        <v>0.90039324074074079</v>
      </c>
      <c r="D1866" t="s">
        <v>759</v>
      </c>
      <c r="E1866" t="s">
        <v>128</v>
      </c>
      <c r="J1866" t="s">
        <v>603</v>
      </c>
    </row>
    <row r="1867" spans="1:10" x14ac:dyDescent="0.25">
      <c r="A1867" t="s">
        <v>0</v>
      </c>
      <c r="B1867" s="1">
        <v>42417</v>
      </c>
      <c r="C1867" s="2">
        <v>0.90039358796296298</v>
      </c>
      <c r="D1867" t="s">
        <v>759</v>
      </c>
      <c r="E1867" t="s">
        <v>128</v>
      </c>
      <c r="J1867" t="s">
        <v>604</v>
      </c>
    </row>
    <row r="1868" spans="1:10" x14ac:dyDescent="0.25">
      <c r="A1868" t="s">
        <v>0</v>
      </c>
      <c r="B1868" s="1">
        <v>42417</v>
      </c>
      <c r="C1868" s="2">
        <v>0.90039509259259265</v>
      </c>
      <c r="D1868" t="s">
        <v>759</v>
      </c>
      <c r="E1868" t="s">
        <v>128</v>
      </c>
      <c r="J1868" t="s">
        <v>605</v>
      </c>
    </row>
    <row r="1869" spans="1:10" x14ac:dyDescent="0.25">
      <c r="A1869" t="s">
        <v>0</v>
      </c>
      <c r="B1869" s="1">
        <v>42417</v>
      </c>
      <c r="C1869" s="2">
        <v>0.90039509259259265</v>
      </c>
      <c r="D1869" t="s">
        <v>759</v>
      </c>
      <c r="E1869" t="s">
        <v>128</v>
      </c>
      <c r="J1869" t="s">
        <v>606</v>
      </c>
    </row>
    <row r="1870" spans="1:10" x14ac:dyDescent="0.25">
      <c r="A1870" t="s">
        <v>0</v>
      </c>
      <c r="B1870" s="1">
        <v>42417</v>
      </c>
      <c r="C1870" s="2">
        <v>0.90039510416666657</v>
      </c>
      <c r="D1870" t="s">
        <v>759</v>
      </c>
      <c r="E1870" t="s">
        <v>128</v>
      </c>
      <c r="J1870" t="s">
        <v>607</v>
      </c>
    </row>
    <row r="1871" spans="1:10" x14ac:dyDescent="0.25">
      <c r="A1871" t="s">
        <v>0</v>
      </c>
      <c r="B1871" s="1">
        <v>42417</v>
      </c>
      <c r="C1871" s="2">
        <v>0.90039511574074071</v>
      </c>
      <c r="D1871" t="s">
        <v>759</v>
      </c>
      <c r="E1871" t="s">
        <v>128</v>
      </c>
      <c r="J1871" t="s">
        <v>608</v>
      </c>
    </row>
    <row r="1872" spans="1:10" x14ac:dyDescent="0.25">
      <c r="A1872" t="s">
        <v>0</v>
      </c>
      <c r="B1872" s="1">
        <v>42417</v>
      </c>
      <c r="C1872" s="2">
        <v>0.90039633101851857</v>
      </c>
      <c r="D1872" t="s">
        <v>759</v>
      </c>
      <c r="E1872" t="s">
        <v>128</v>
      </c>
      <c r="J1872" t="s">
        <v>609</v>
      </c>
    </row>
    <row r="1873" spans="1:10" x14ac:dyDescent="0.25">
      <c r="A1873" t="s">
        <v>0</v>
      </c>
      <c r="B1873" s="1">
        <v>42417</v>
      </c>
      <c r="C1873" s="2">
        <v>0.9003963425925926</v>
      </c>
      <c r="D1873" t="s">
        <v>759</v>
      </c>
      <c r="E1873" t="s">
        <v>128</v>
      </c>
      <c r="J1873" t="s">
        <v>610</v>
      </c>
    </row>
    <row r="1874" spans="1:10" x14ac:dyDescent="0.25">
      <c r="A1874" t="s">
        <v>0</v>
      </c>
      <c r="B1874" s="1">
        <v>42417</v>
      </c>
      <c r="C1874" s="2">
        <v>0.90039635416666675</v>
      </c>
      <c r="D1874" t="s">
        <v>759</v>
      </c>
      <c r="E1874" t="s">
        <v>128</v>
      </c>
      <c r="J1874" t="s">
        <v>611</v>
      </c>
    </row>
    <row r="1875" spans="1:10" x14ac:dyDescent="0.25">
      <c r="A1875" t="s">
        <v>0</v>
      </c>
      <c r="B1875" s="1">
        <v>42417</v>
      </c>
      <c r="C1875" s="2">
        <v>0.90039635416666675</v>
      </c>
      <c r="D1875" t="s">
        <v>759</v>
      </c>
      <c r="E1875" t="s">
        <v>128</v>
      </c>
      <c r="J1875" t="s">
        <v>612</v>
      </c>
    </row>
    <row r="1876" spans="1:10" x14ac:dyDescent="0.25">
      <c r="A1876" t="s">
        <v>0</v>
      </c>
      <c r="B1876" s="1">
        <v>42417</v>
      </c>
      <c r="C1876" s="2">
        <v>0.90039756944444438</v>
      </c>
      <c r="D1876" t="s">
        <v>759</v>
      </c>
      <c r="E1876" t="s">
        <v>128</v>
      </c>
      <c r="J1876" t="s">
        <v>613</v>
      </c>
    </row>
    <row r="1877" spans="1:10" x14ac:dyDescent="0.25">
      <c r="A1877" t="s">
        <v>0</v>
      </c>
      <c r="B1877" s="1">
        <v>42417</v>
      </c>
      <c r="C1877" s="2">
        <v>0.90039758101851852</v>
      </c>
      <c r="D1877" t="s">
        <v>759</v>
      </c>
      <c r="E1877" t="s">
        <v>128</v>
      </c>
      <c r="J1877" t="s">
        <v>614</v>
      </c>
    </row>
    <row r="1878" spans="1:10" x14ac:dyDescent="0.25">
      <c r="A1878" t="s">
        <v>0</v>
      </c>
      <c r="B1878" s="1">
        <v>42417</v>
      </c>
      <c r="C1878" s="2">
        <v>0.90039758101851852</v>
      </c>
      <c r="D1878" t="s">
        <v>759</v>
      </c>
      <c r="E1878" t="s">
        <v>128</v>
      </c>
      <c r="J1878" t="s">
        <v>615</v>
      </c>
    </row>
    <row r="1879" spans="1:10" x14ac:dyDescent="0.25">
      <c r="A1879" t="s">
        <v>0</v>
      </c>
      <c r="B1879" s="1">
        <v>42417</v>
      </c>
      <c r="C1879" s="2">
        <v>0.90039881944444444</v>
      </c>
      <c r="D1879" t="s">
        <v>759</v>
      </c>
      <c r="E1879" t="s">
        <v>128</v>
      </c>
      <c r="J1879" t="s">
        <v>616</v>
      </c>
    </row>
    <row r="1880" spans="1:10" x14ac:dyDescent="0.25">
      <c r="A1880" t="s">
        <v>0</v>
      </c>
      <c r="B1880" s="1">
        <v>42417</v>
      </c>
      <c r="C1880" s="2">
        <v>0.90039883101851848</v>
      </c>
      <c r="D1880" t="s">
        <v>759</v>
      </c>
      <c r="E1880" t="s">
        <v>128</v>
      </c>
      <c r="J1880" t="s">
        <v>617</v>
      </c>
    </row>
    <row r="1881" spans="1:10" x14ac:dyDescent="0.25">
      <c r="A1881" t="s">
        <v>0</v>
      </c>
      <c r="B1881" s="1">
        <v>42417</v>
      </c>
      <c r="C1881" s="2">
        <v>0.90039884259259262</v>
      </c>
      <c r="D1881" t="s">
        <v>759</v>
      </c>
      <c r="E1881" t="s">
        <v>128</v>
      </c>
      <c r="J1881" t="s">
        <v>618</v>
      </c>
    </row>
    <row r="1882" spans="1:10" x14ac:dyDescent="0.25">
      <c r="A1882" t="s">
        <v>0</v>
      </c>
      <c r="B1882" s="1">
        <v>42417</v>
      </c>
      <c r="C1882" s="2">
        <v>0.90039884259259262</v>
      </c>
      <c r="D1882" t="s">
        <v>759</v>
      </c>
      <c r="E1882" t="s">
        <v>128</v>
      </c>
      <c r="J1882" t="s">
        <v>619</v>
      </c>
    </row>
    <row r="1883" spans="1:10" x14ac:dyDescent="0.25">
      <c r="A1883" t="s">
        <v>0</v>
      </c>
      <c r="B1883" s="1">
        <v>42417</v>
      </c>
      <c r="C1883" s="2">
        <v>0.9004000694444444</v>
      </c>
      <c r="D1883" t="s">
        <v>759</v>
      </c>
      <c r="E1883" t="s">
        <v>128</v>
      </c>
      <c r="J1883" t="s">
        <v>620</v>
      </c>
    </row>
    <row r="1884" spans="1:10" x14ac:dyDescent="0.25">
      <c r="A1884" t="s">
        <v>0</v>
      </c>
      <c r="B1884" s="1">
        <v>42417</v>
      </c>
      <c r="C1884" s="2">
        <v>0.90040008101851854</v>
      </c>
      <c r="D1884" t="s">
        <v>759</v>
      </c>
      <c r="E1884" t="s">
        <v>128</v>
      </c>
      <c r="J1884" t="s">
        <v>621</v>
      </c>
    </row>
    <row r="1885" spans="1:10" x14ac:dyDescent="0.25">
      <c r="A1885" t="s">
        <v>0</v>
      </c>
      <c r="B1885" s="1">
        <v>42417</v>
      </c>
      <c r="C1885" s="2">
        <v>0.90040009259259257</v>
      </c>
      <c r="D1885" t="s">
        <v>759</v>
      </c>
      <c r="E1885" t="s">
        <v>128</v>
      </c>
      <c r="J1885" t="s">
        <v>622</v>
      </c>
    </row>
    <row r="1886" spans="1:10" x14ac:dyDescent="0.25">
      <c r="A1886" t="s">
        <v>0</v>
      </c>
      <c r="B1886" s="1">
        <v>42417</v>
      </c>
      <c r="C1886" s="2">
        <v>0.90040009259259257</v>
      </c>
      <c r="D1886" t="s">
        <v>759</v>
      </c>
      <c r="E1886" t="s">
        <v>128</v>
      </c>
      <c r="J1886" t="s">
        <v>623</v>
      </c>
    </row>
    <row r="1887" spans="1:10" x14ac:dyDescent="0.25">
      <c r="A1887" t="s">
        <v>0</v>
      </c>
      <c r="B1887" s="1">
        <v>42417</v>
      </c>
      <c r="C1887" s="2">
        <v>0.90040130787037043</v>
      </c>
      <c r="D1887" t="s">
        <v>759</v>
      </c>
      <c r="E1887" t="s">
        <v>128</v>
      </c>
      <c r="J1887" t="s">
        <v>624</v>
      </c>
    </row>
    <row r="1888" spans="1:10" x14ac:dyDescent="0.25">
      <c r="A1888" t="s">
        <v>0</v>
      </c>
      <c r="B1888" s="1">
        <v>42417</v>
      </c>
      <c r="C1888" s="2">
        <v>0.90040131944444435</v>
      </c>
      <c r="D1888" t="s">
        <v>759</v>
      </c>
      <c r="E1888" t="s">
        <v>128</v>
      </c>
      <c r="J1888" t="s">
        <v>625</v>
      </c>
    </row>
    <row r="1889" spans="1:10" x14ac:dyDescent="0.25">
      <c r="A1889" t="s">
        <v>0</v>
      </c>
      <c r="B1889" s="1">
        <v>42417</v>
      </c>
      <c r="C1889" s="2">
        <v>0.90040131944444435</v>
      </c>
      <c r="D1889" t="s">
        <v>759</v>
      </c>
      <c r="E1889" t="s">
        <v>128</v>
      </c>
      <c r="J1889" t="s">
        <v>626</v>
      </c>
    </row>
    <row r="1890" spans="1:10" x14ac:dyDescent="0.25">
      <c r="A1890" t="s">
        <v>0</v>
      </c>
      <c r="B1890" s="1">
        <v>42417</v>
      </c>
      <c r="C1890" s="2">
        <v>0.90040254629629635</v>
      </c>
      <c r="D1890" t="s">
        <v>759</v>
      </c>
      <c r="E1890" t="s">
        <v>128</v>
      </c>
      <c r="J1890" t="s">
        <v>627</v>
      </c>
    </row>
    <row r="1891" spans="1:10" x14ac:dyDescent="0.25">
      <c r="A1891" t="s">
        <v>0</v>
      </c>
      <c r="B1891" s="1">
        <v>42417</v>
      </c>
      <c r="C1891" s="2">
        <v>0.90040255787037038</v>
      </c>
      <c r="D1891" t="s">
        <v>759</v>
      </c>
      <c r="E1891" t="s">
        <v>128</v>
      </c>
      <c r="J1891" t="s">
        <v>628</v>
      </c>
    </row>
    <row r="1892" spans="1:10" x14ac:dyDescent="0.25">
      <c r="A1892" t="s">
        <v>0</v>
      </c>
      <c r="B1892" s="1">
        <v>42417</v>
      </c>
      <c r="C1892" s="2">
        <v>0.90040256944444452</v>
      </c>
      <c r="D1892" t="s">
        <v>759</v>
      </c>
      <c r="E1892" t="s">
        <v>128</v>
      </c>
      <c r="J1892" t="s">
        <v>629</v>
      </c>
    </row>
    <row r="1893" spans="1:10" x14ac:dyDescent="0.25">
      <c r="A1893" t="s">
        <v>0</v>
      </c>
      <c r="B1893" s="1">
        <v>42417</v>
      </c>
      <c r="C1893" s="2">
        <v>0.90040256944444452</v>
      </c>
      <c r="D1893" t="s">
        <v>759</v>
      </c>
      <c r="E1893" t="s">
        <v>128</v>
      </c>
      <c r="J1893" t="s">
        <v>630</v>
      </c>
    </row>
    <row r="1894" spans="1:10" x14ac:dyDescent="0.25">
      <c r="A1894" t="s">
        <v>0</v>
      </c>
      <c r="B1894" s="1">
        <v>42417</v>
      </c>
      <c r="C1894" s="2">
        <v>0.90040380787037044</v>
      </c>
      <c r="D1894" t="s">
        <v>759</v>
      </c>
      <c r="E1894" t="s">
        <v>128</v>
      </c>
      <c r="J1894" t="s">
        <v>631</v>
      </c>
    </row>
    <row r="1895" spans="1:10" x14ac:dyDescent="0.25">
      <c r="A1895" t="s">
        <v>0</v>
      </c>
      <c r="B1895" s="1">
        <v>42417</v>
      </c>
      <c r="C1895" s="2">
        <v>0.90040381944444448</v>
      </c>
      <c r="D1895" t="s">
        <v>759</v>
      </c>
      <c r="E1895" t="s">
        <v>128</v>
      </c>
      <c r="J1895" t="s">
        <v>632</v>
      </c>
    </row>
    <row r="1896" spans="1:10" x14ac:dyDescent="0.25">
      <c r="A1896" t="s">
        <v>0</v>
      </c>
      <c r="B1896" s="1">
        <v>42417</v>
      </c>
      <c r="C1896" s="2">
        <v>0.90040383101851862</v>
      </c>
      <c r="D1896" t="s">
        <v>759</v>
      </c>
      <c r="E1896" t="s">
        <v>128</v>
      </c>
      <c r="J1896" t="s">
        <v>633</v>
      </c>
    </row>
    <row r="1897" spans="1:10" x14ac:dyDescent="0.25">
      <c r="A1897" t="s">
        <v>0</v>
      </c>
      <c r="B1897" s="1">
        <v>42417</v>
      </c>
      <c r="C1897" s="2">
        <v>0.90040504629629625</v>
      </c>
      <c r="D1897" t="s">
        <v>759</v>
      </c>
      <c r="E1897" t="s">
        <v>128</v>
      </c>
      <c r="J1897" t="s">
        <v>634</v>
      </c>
    </row>
    <row r="1898" spans="1:10" x14ac:dyDescent="0.25">
      <c r="A1898" t="s">
        <v>0</v>
      </c>
      <c r="B1898" s="1">
        <v>42417</v>
      </c>
      <c r="C1898" s="2">
        <v>0.90040504629629625</v>
      </c>
      <c r="D1898" t="s">
        <v>759</v>
      </c>
      <c r="E1898" t="s">
        <v>128</v>
      </c>
      <c r="J1898" t="s">
        <v>635</v>
      </c>
    </row>
    <row r="1899" spans="1:10" x14ac:dyDescent="0.25">
      <c r="A1899" t="s">
        <v>0</v>
      </c>
      <c r="B1899" s="1">
        <v>42417</v>
      </c>
      <c r="C1899" s="2">
        <v>0.9004050578703704</v>
      </c>
      <c r="D1899" t="s">
        <v>759</v>
      </c>
      <c r="E1899" t="s">
        <v>128</v>
      </c>
      <c r="J1899" t="s">
        <v>636</v>
      </c>
    </row>
    <row r="1900" spans="1:10" x14ac:dyDescent="0.25">
      <c r="A1900" t="s">
        <v>0</v>
      </c>
      <c r="B1900" s="1">
        <v>42417</v>
      </c>
      <c r="C1900" s="2">
        <v>0.90040506944444443</v>
      </c>
      <c r="D1900" t="s">
        <v>759</v>
      </c>
      <c r="E1900" t="s">
        <v>128</v>
      </c>
      <c r="J1900" t="s">
        <v>637</v>
      </c>
    </row>
    <row r="1901" spans="1:10" x14ac:dyDescent="0.25">
      <c r="A1901" t="s">
        <v>0</v>
      </c>
      <c r="B1901" s="1">
        <v>42417</v>
      </c>
      <c r="C1901" s="2">
        <v>0.90040628472222217</v>
      </c>
      <c r="D1901" t="s">
        <v>759</v>
      </c>
      <c r="E1901" t="s">
        <v>128</v>
      </c>
      <c r="J1901" t="s">
        <v>638</v>
      </c>
    </row>
    <row r="1902" spans="1:10" x14ac:dyDescent="0.25">
      <c r="A1902" t="s">
        <v>0</v>
      </c>
      <c r="B1902" s="1">
        <v>42417</v>
      </c>
      <c r="C1902" s="2">
        <v>0.90040629629629632</v>
      </c>
      <c r="D1902" t="s">
        <v>759</v>
      </c>
      <c r="E1902" t="s">
        <v>128</v>
      </c>
      <c r="J1902" t="s">
        <v>639</v>
      </c>
    </row>
    <row r="1903" spans="1:10" x14ac:dyDescent="0.25">
      <c r="A1903" t="s">
        <v>0</v>
      </c>
      <c r="B1903" s="1">
        <v>42417</v>
      </c>
      <c r="C1903" s="2">
        <v>0.90040630787037035</v>
      </c>
      <c r="D1903" t="s">
        <v>759</v>
      </c>
      <c r="E1903" t="s">
        <v>128</v>
      </c>
      <c r="J1903" t="s">
        <v>640</v>
      </c>
    </row>
    <row r="1904" spans="1:10" x14ac:dyDescent="0.25">
      <c r="A1904" t="s">
        <v>0</v>
      </c>
      <c r="B1904" s="1">
        <v>42417</v>
      </c>
      <c r="C1904" s="2">
        <v>0.90040630787037035</v>
      </c>
      <c r="D1904" t="s">
        <v>759</v>
      </c>
      <c r="E1904" t="s">
        <v>128</v>
      </c>
      <c r="J1904" t="s">
        <v>641</v>
      </c>
    </row>
    <row r="1905" spans="1:10" x14ac:dyDescent="0.25">
      <c r="A1905" t="s">
        <v>0</v>
      </c>
      <c r="B1905" s="1">
        <v>42417</v>
      </c>
      <c r="C1905" s="2">
        <v>0.9004075231481482</v>
      </c>
      <c r="D1905" t="s">
        <v>759</v>
      </c>
      <c r="E1905" t="s">
        <v>128</v>
      </c>
      <c r="J1905" t="s">
        <v>642</v>
      </c>
    </row>
    <row r="1906" spans="1:10" x14ac:dyDescent="0.25">
      <c r="A1906" t="s">
        <v>0</v>
      </c>
      <c r="B1906" s="1">
        <v>42417</v>
      </c>
      <c r="C1906" s="2">
        <v>0.90040753472222212</v>
      </c>
      <c r="D1906" t="s">
        <v>759</v>
      </c>
      <c r="E1906" t="s">
        <v>128</v>
      </c>
      <c r="J1906" t="s">
        <v>643</v>
      </c>
    </row>
    <row r="1907" spans="1:10" x14ac:dyDescent="0.25">
      <c r="A1907" t="s">
        <v>0</v>
      </c>
      <c r="B1907" s="1">
        <v>42417</v>
      </c>
      <c r="C1907" s="2">
        <v>0.90040754629629627</v>
      </c>
      <c r="D1907" t="s">
        <v>759</v>
      </c>
      <c r="E1907" t="s">
        <v>128</v>
      </c>
      <c r="J1907" t="s">
        <v>644</v>
      </c>
    </row>
    <row r="1908" spans="1:10" x14ac:dyDescent="0.25">
      <c r="A1908" t="s">
        <v>0</v>
      </c>
      <c r="B1908" s="1">
        <v>42417</v>
      </c>
      <c r="C1908" s="2">
        <v>0.90040879629629622</v>
      </c>
      <c r="D1908" t="s">
        <v>759</v>
      </c>
      <c r="E1908" t="s">
        <v>128</v>
      </c>
      <c r="J1908" t="s">
        <v>645</v>
      </c>
    </row>
    <row r="1909" spans="1:10" x14ac:dyDescent="0.25">
      <c r="A1909" t="s">
        <v>0</v>
      </c>
      <c r="B1909" s="1">
        <v>42417</v>
      </c>
      <c r="C1909" s="2">
        <v>0.90040879629629622</v>
      </c>
      <c r="D1909" t="s">
        <v>759</v>
      </c>
      <c r="E1909" t="s">
        <v>128</v>
      </c>
      <c r="J1909" t="s">
        <v>646</v>
      </c>
    </row>
    <row r="1910" spans="1:10" x14ac:dyDescent="0.25">
      <c r="A1910" t="s">
        <v>0</v>
      </c>
      <c r="B1910" s="1">
        <v>42417</v>
      </c>
      <c r="C1910" s="2">
        <v>0.90040880787037036</v>
      </c>
      <c r="D1910" t="s">
        <v>759</v>
      </c>
      <c r="E1910" t="s">
        <v>128</v>
      </c>
      <c r="J1910" t="s">
        <v>647</v>
      </c>
    </row>
    <row r="1911" spans="1:10" x14ac:dyDescent="0.25">
      <c r="A1911" t="s">
        <v>0</v>
      </c>
      <c r="B1911" s="1">
        <v>42417</v>
      </c>
      <c r="C1911" s="2">
        <v>0.90040880787037036</v>
      </c>
      <c r="D1911" t="s">
        <v>759</v>
      </c>
      <c r="E1911" t="s">
        <v>128</v>
      </c>
      <c r="J1911" t="s">
        <v>648</v>
      </c>
    </row>
    <row r="1912" spans="1:10" x14ac:dyDescent="0.25">
      <c r="A1912" t="s">
        <v>0</v>
      </c>
      <c r="B1912" s="1">
        <v>42417</v>
      </c>
      <c r="C1912" s="2">
        <v>0.90041002314814822</v>
      </c>
      <c r="D1912" t="s">
        <v>759</v>
      </c>
      <c r="E1912" t="s">
        <v>128</v>
      </c>
      <c r="J1912" t="s">
        <v>649</v>
      </c>
    </row>
    <row r="1913" spans="1:10" x14ac:dyDescent="0.25">
      <c r="A1913" t="s">
        <v>0</v>
      </c>
      <c r="B1913" s="1">
        <v>42417</v>
      </c>
      <c r="C1913" s="2">
        <v>0.90041003472222225</v>
      </c>
      <c r="D1913" t="s">
        <v>759</v>
      </c>
      <c r="E1913" t="s">
        <v>128</v>
      </c>
      <c r="J1913" t="s">
        <v>650</v>
      </c>
    </row>
    <row r="1914" spans="1:10" x14ac:dyDescent="0.25">
      <c r="A1914" t="s">
        <v>0</v>
      </c>
      <c r="B1914" s="1">
        <v>42417</v>
      </c>
      <c r="C1914" s="2">
        <v>0.9004100462962964</v>
      </c>
      <c r="D1914" t="s">
        <v>759</v>
      </c>
      <c r="E1914" t="s">
        <v>128</v>
      </c>
      <c r="J1914" t="s">
        <v>651</v>
      </c>
    </row>
    <row r="1915" spans="1:10" x14ac:dyDescent="0.25">
      <c r="A1915" t="s">
        <v>0</v>
      </c>
      <c r="B1915" s="1">
        <v>42417</v>
      </c>
      <c r="C1915" s="2">
        <v>0.9004100462962964</v>
      </c>
      <c r="D1915" t="s">
        <v>759</v>
      </c>
      <c r="E1915" t="s">
        <v>128</v>
      </c>
      <c r="J1915" t="s">
        <v>652</v>
      </c>
    </row>
    <row r="1916" spans="1:10" x14ac:dyDescent="0.25">
      <c r="A1916" t="s">
        <v>0</v>
      </c>
      <c r="B1916" s="1">
        <v>42417</v>
      </c>
      <c r="C1916" s="2">
        <v>0.90041127314814817</v>
      </c>
      <c r="D1916" t="s">
        <v>759</v>
      </c>
      <c r="E1916" t="s">
        <v>128</v>
      </c>
      <c r="J1916" t="s">
        <v>653</v>
      </c>
    </row>
    <row r="1917" spans="1:10" x14ac:dyDescent="0.25">
      <c r="A1917" t="s">
        <v>0</v>
      </c>
      <c r="B1917" s="1">
        <v>42417</v>
      </c>
      <c r="C1917" s="2">
        <v>0.9004112847222222</v>
      </c>
      <c r="D1917" t="s">
        <v>759</v>
      </c>
      <c r="E1917" t="s">
        <v>128</v>
      </c>
      <c r="J1917" t="s">
        <v>654</v>
      </c>
    </row>
    <row r="1918" spans="1:10" x14ac:dyDescent="0.25">
      <c r="A1918" t="s">
        <v>0</v>
      </c>
      <c r="B1918" s="1">
        <v>42417</v>
      </c>
      <c r="C1918" s="2">
        <v>0.9004112847222222</v>
      </c>
      <c r="D1918" t="s">
        <v>759</v>
      </c>
      <c r="E1918" t="s">
        <v>128</v>
      </c>
      <c r="J1918" t="s">
        <v>655</v>
      </c>
    </row>
    <row r="1919" spans="1:10" x14ac:dyDescent="0.25">
      <c r="A1919" t="s">
        <v>0</v>
      </c>
      <c r="B1919" s="1">
        <v>42417</v>
      </c>
      <c r="C1919" s="2">
        <v>0.90041251157407409</v>
      </c>
      <c r="D1919" t="s">
        <v>759</v>
      </c>
      <c r="E1919" t="s">
        <v>128</v>
      </c>
      <c r="J1919" t="s">
        <v>656</v>
      </c>
    </row>
    <row r="1920" spans="1:10" x14ac:dyDescent="0.25">
      <c r="A1920" t="s">
        <v>0</v>
      </c>
      <c r="B1920" s="1">
        <v>42417</v>
      </c>
      <c r="C1920" s="2">
        <v>0.90041251157407409</v>
      </c>
      <c r="D1920" t="s">
        <v>759</v>
      </c>
      <c r="E1920" t="s">
        <v>128</v>
      </c>
      <c r="J1920" t="s">
        <v>691</v>
      </c>
    </row>
    <row r="1921" spans="1:10" x14ac:dyDescent="0.25">
      <c r="A1921" t="s">
        <v>0</v>
      </c>
      <c r="B1921" s="1">
        <v>42417</v>
      </c>
      <c r="C1921" s="2">
        <v>0.90041252314814813</v>
      </c>
      <c r="D1921" t="s">
        <v>759</v>
      </c>
      <c r="E1921" t="s">
        <v>128</v>
      </c>
      <c r="J1921" t="s">
        <v>692</v>
      </c>
    </row>
    <row r="1922" spans="1:10" x14ac:dyDescent="0.25">
      <c r="A1922" t="s">
        <v>0</v>
      </c>
      <c r="B1922" s="1">
        <v>42417</v>
      </c>
      <c r="C1922" s="2">
        <v>0.90041252314814813</v>
      </c>
      <c r="D1922" t="s">
        <v>759</v>
      </c>
      <c r="E1922" t="s">
        <v>128</v>
      </c>
      <c r="J1922" t="s">
        <v>693</v>
      </c>
    </row>
    <row r="1923" spans="1:10" x14ac:dyDescent="0.25">
      <c r="A1923" t="s">
        <v>0</v>
      </c>
      <c r="B1923" s="1">
        <v>42417</v>
      </c>
      <c r="C1923" s="2">
        <v>0.90041376157407405</v>
      </c>
      <c r="D1923" t="s">
        <v>759</v>
      </c>
      <c r="E1923" t="s">
        <v>128</v>
      </c>
      <c r="J1923" t="s">
        <v>694</v>
      </c>
    </row>
    <row r="1924" spans="1:10" x14ac:dyDescent="0.25">
      <c r="A1924" t="s">
        <v>0</v>
      </c>
      <c r="B1924" s="1">
        <v>42417</v>
      </c>
      <c r="C1924" s="2">
        <v>0.90041377314814808</v>
      </c>
      <c r="D1924" t="s">
        <v>759</v>
      </c>
      <c r="E1924" t="s">
        <v>128</v>
      </c>
      <c r="J1924" t="s">
        <v>695</v>
      </c>
    </row>
    <row r="1925" spans="1:10" x14ac:dyDescent="0.25">
      <c r="A1925" t="s">
        <v>0</v>
      </c>
      <c r="B1925" s="1">
        <v>42417</v>
      </c>
      <c r="C1925" s="2">
        <v>0.90041378472222222</v>
      </c>
      <c r="D1925" t="s">
        <v>759</v>
      </c>
      <c r="E1925" t="s">
        <v>128</v>
      </c>
      <c r="J1925" t="s">
        <v>696</v>
      </c>
    </row>
    <row r="1926" spans="1:10" x14ac:dyDescent="0.25">
      <c r="A1926" t="s">
        <v>0</v>
      </c>
      <c r="B1926" s="1">
        <v>42417</v>
      </c>
      <c r="C1926" s="2">
        <v>0.900415011574074</v>
      </c>
      <c r="D1926" t="s">
        <v>759</v>
      </c>
      <c r="E1926" t="s">
        <v>128</v>
      </c>
      <c r="J1926" t="s">
        <v>697</v>
      </c>
    </row>
    <row r="1927" spans="1:10" x14ac:dyDescent="0.25">
      <c r="A1927" t="s">
        <v>0</v>
      </c>
      <c r="B1927" s="1">
        <v>42417</v>
      </c>
      <c r="C1927" s="2">
        <v>0.900415011574074</v>
      </c>
      <c r="D1927" t="s">
        <v>759</v>
      </c>
      <c r="E1927" t="s">
        <v>128</v>
      </c>
      <c r="J1927" t="s">
        <v>698</v>
      </c>
    </row>
    <row r="1928" spans="1:10" x14ac:dyDescent="0.25">
      <c r="A1928" t="s">
        <v>0</v>
      </c>
      <c r="B1928" s="1">
        <v>42417</v>
      </c>
      <c r="C1928" s="2">
        <v>0.90041502314814814</v>
      </c>
      <c r="D1928" t="s">
        <v>759</v>
      </c>
      <c r="E1928" t="s">
        <v>128</v>
      </c>
      <c r="J1928" t="s">
        <v>699</v>
      </c>
    </row>
    <row r="1929" spans="1:10" x14ac:dyDescent="0.25">
      <c r="A1929" t="s">
        <v>0</v>
      </c>
      <c r="B1929" s="1">
        <v>42417</v>
      </c>
      <c r="C1929" s="2">
        <v>0.90041503472222217</v>
      </c>
      <c r="D1929" t="s">
        <v>759</v>
      </c>
      <c r="E1929" t="s">
        <v>128</v>
      </c>
      <c r="J1929" t="s">
        <v>700</v>
      </c>
    </row>
    <row r="1930" spans="1:10" x14ac:dyDescent="0.25">
      <c r="A1930" t="s">
        <v>0</v>
      </c>
      <c r="B1930" s="1">
        <v>42417</v>
      </c>
      <c r="C1930" s="2">
        <v>0.90041625000000003</v>
      </c>
      <c r="D1930" t="s">
        <v>759</v>
      </c>
      <c r="E1930" t="s">
        <v>128</v>
      </c>
      <c r="J1930" t="s">
        <v>701</v>
      </c>
    </row>
    <row r="1931" spans="1:10" x14ac:dyDescent="0.25">
      <c r="A1931" t="s">
        <v>0</v>
      </c>
      <c r="B1931" s="1">
        <v>42417</v>
      </c>
      <c r="C1931" s="2">
        <v>0.90041625000000003</v>
      </c>
      <c r="D1931" t="s">
        <v>759</v>
      </c>
      <c r="E1931" t="s">
        <v>128</v>
      </c>
      <c r="J1931" t="s">
        <v>702</v>
      </c>
    </row>
    <row r="1932" spans="1:10" x14ac:dyDescent="0.25">
      <c r="A1932" t="s">
        <v>0</v>
      </c>
      <c r="B1932" s="1">
        <v>42417</v>
      </c>
      <c r="C1932" s="2">
        <v>0.90041626157407417</v>
      </c>
      <c r="D1932" t="s">
        <v>759</v>
      </c>
      <c r="E1932" t="s">
        <v>128</v>
      </c>
      <c r="J1932" t="s">
        <v>703</v>
      </c>
    </row>
    <row r="1933" spans="1:10" x14ac:dyDescent="0.25">
      <c r="A1933" t="s">
        <v>0</v>
      </c>
      <c r="B1933" s="1">
        <v>42417</v>
      </c>
      <c r="C1933" s="2">
        <v>0.90041626157407417</v>
      </c>
      <c r="D1933" t="s">
        <v>759</v>
      </c>
      <c r="E1933" t="s">
        <v>128</v>
      </c>
      <c r="J1933" t="s">
        <v>704</v>
      </c>
    </row>
    <row r="1934" spans="1:10" x14ac:dyDescent="0.25">
      <c r="A1934" t="s">
        <v>0</v>
      </c>
      <c r="B1934" s="1">
        <v>42417</v>
      </c>
      <c r="C1934" s="2">
        <v>0.90041747685185181</v>
      </c>
      <c r="D1934" t="s">
        <v>759</v>
      </c>
      <c r="E1934" t="s">
        <v>128</v>
      </c>
      <c r="J1934" t="s">
        <v>705</v>
      </c>
    </row>
    <row r="1935" spans="1:10" x14ac:dyDescent="0.25">
      <c r="A1935" t="s">
        <v>0</v>
      </c>
      <c r="B1935" s="1">
        <v>42417</v>
      </c>
      <c r="C1935" s="2">
        <v>0.90041748842592595</v>
      </c>
      <c r="D1935" t="s">
        <v>759</v>
      </c>
      <c r="E1935" t="s">
        <v>128</v>
      </c>
      <c r="J1935" t="s">
        <v>706</v>
      </c>
    </row>
    <row r="1936" spans="1:10" x14ac:dyDescent="0.25">
      <c r="A1936" t="s">
        <v>0</v>
      </c>
      <c r="B1936" s="1">
        <v>42417</v>
      </c>
      <c r="C1936" s="2">
        <v>0.90041749999999998</v>
      </c>
      <c r="D1936" t="s">
        <v>759</v>
      </c>
      <c r="E1936" t="s">
        <v>128</v>
      </c>
      <c r="J1936" t="s">
        <v>707</v>
      </c>
    </row>
    <row r="1937" spans="1:10" x14ac:dyDescent="0.25">
      <c r="A1937" t="s">
        <v>0</v>
      </c>
      <c r="B1937" s="1">
        <v>42417</v>
      </c>
      <c r="C1937" s="2">
        <v>0.90041875000000005</v>
      </c>
      <c r="D1937" t="s">
        <v>759</v>
      </c>
      <c r="E1937" t="s">
        <v>128</v>
      </c>
      <c r="J1937" t="s">
        <v>708</v>
      </c>
    </row>
    <row r="1938" spans="1:10" x14ac:dyDescent="0.25">
      <c r="A1938" t="s">
        <v>0</v>
      </c>
      <c r="B1938" s="1">
        <v>42417</v>
      </c>
      <c r="C1938" s="2">
        <v>0.90041875000000005</v>
      </c>
      <c r="D1938" t="s">
        <v>759</v>
      </c>
      <c r="E1938" t="s">
        <v>128</v>
      </c>
      <c r="J1938" t="s">
        <v>709</v>
      </c>
    </row>
    <row r="1939" spans="1:10" x14ac:dyDescent="0.25">
      <c r="A1939" t="s">
        <v>0</v>
      </c>
      <c r="B1939" s="1">
        <v>42417</v>
      </c>
      <c r="C1939" s="2">
        <v>0.90041876157407408</v>
      </c>
      <c r="D1939" t="s">
        <v>759</v>
      </c>
      <c r="E1939" t="s">
        <v>128</v>
      </c>
      <c r="J1939" t="s">
        <v>710</v>
      </c>
    </row>
    <row r="1940" spans="1:10" x14ac:dyDescent="0.25">
      <c r="A1940" t="s">
        <v>0</v>
      </c>
      <c r="B1940" s="1">
        <v>42417</v>
      </c>
      <c r="C1940" s="2">
        <v>0.90041877314814822</v>
      </c>
      <c r="D1940" t="s">
        <v>759</v>
      </c>
      <c r="E1940" t="s">
        <v>128</v>
      </c>
      <c r="J1940" t="s">
        <v>711</v>
      </c>
    </row>
    <row r="1941" spans="1:10" x14ac:dyDescent="0.25">
      <c r="A1941" t="s">
        <v>0</v>
      </c>
      <c r="B1941" s="1">
        <v>42417</v>
      </c>
      <c r="C1941" s="2">
        <v>0.90041998842592585</v>
      </c>
      <c r="D1941" t="s">
        <v>759</v>
      </c>
      <c r="E1941" t="s">
        <v>128</v>
      </c>
      <c r="J1941" t="s">
        <v>712</v>
      </c>
    </row>
    <row r="1942" spans="1:10" x14ac:dyDescent="0.25">
      <c r="A1942" t="s">
        <v>0</v>
      </c>
      <c r="B1942" s="1">
        <v>42417</v>
      </c>
      <c r="C1942" s="2">
        <v>0.90041998842592585</v>
      </c>
      <c r="D1942" t="s">
        <v>759</v>
      </c>
      <c r="E1942" t="s">
        <v>128</v>
      </c>
      <c r="J1942" t="s">
        <v>713</v>
      </c>
    </row>
    <row r="1943" spans="1:10" x14ac:dyDescent="0.25">
      <c r="A1943" t="s">
        <v>0</v>
      </c>
      <c r="B1943" s="1">
        <v>42417</v>
      </c>
      <c r="C1943" s="2">
        <v>0.90042</v>
      </c>
      <c r="D1943" t="s">
        <v>759</v>
      </c>
      <c r="E1943" t="s">
        <v>128</v>
      </c>
      <c r="J1943" t="s">
        <v>714</v>
      </c>
    </row>
    <row r="1944" spans="1:10" x14ac:dyDescent="0.25">
      <c r="A1944" t="s">
        <v>0</v>
      </c>
      <c r="B1944" s="1">
        <v>42417</v>
      </c>
      <c r="C1944" s="2">
        <v>0.90042</v>
      </c>
      <c r="D1944" t="s">
        <v>759</v>
      </c>
      <c r="E1944" t="s">
        <v>128</v>
      </c>
      <c r="J1944" t="s">
        <v>715</v>
      </c>
    </row>
    <row r="1945" spans="1:10" x14ac:dyDescent="0.25">
      <c r="A1945" t="s">
        <v>0</v>
      </c>
      <c r="B1945" s="1">
        <v>42417</v>
      </c>
      <c r="C1945" s="2">
        <v>0.90042122685185177</v>
      </c>
      <c r="D1945" t="s">
        <v>759</v>
      </c>
      <c r="E1945" t="s">
        <v>128</v>
      </c>
      <c r="J1945" t="s">
        <v>716</v>
      </c>
    </row>
    <row r="1946" spans="1:10" x14ac:dyDescent="0.25">
      <c r="A1946" t="s">
        <v>0</v>
      </c>
      <c r="B1946" s="1">
        <v>42417</v>
      </c>
      <c r="C1946" s="2">
        <v>0.90042123842592592</v>
      </c>
      <c r="D1946" t="s">
        <v>759</v>
      </c>
      <c r="E1946" t="s">
        <v>128</v>
      </c>
      <c r="J1946" t="s">
        <v>717</v>
      </c>
    </row>
    <row r="1947" spans="1:10" x14ac:dyDescent="0.25">
      <c r="A1947" t="s">
        <v>0</v>
      </c>
      <c r="B1947" s="1">
        <v>42417</v>
      </c>
      <c r="C1947" s="2">
        <v>0.90042124999999995</v>
      </c>
      <c r="D1947" t="s">
        <v>759</v>
      </c>
      <c r="E1947" t="s">
        <v>128</v>
      </c>
      <c r="J1947" t="s">
        <v>718</v>
      </c>
    </row>
    <row r="1948" spans="1:10" x14ac:dyDescent="0.25">
      <c r="A1948" t="s">
        <v>0</v>
      </c>
      <c r="B1948" s="1">
        <v>42417</v>
      </c>
      <c r="C1948" s="2">
        <v>0.90042246527777781</v>
      </c>
      <c r="D1948" t="s">
        <v>759</v>
      </c>
      <c r="E1948" t="s">
        <v>128</v>
      </c>
      <c r="J1948" t="s">
        <v>719</v>
      </c>
    </row>
    <row r="1949" spans="1:10" x14ac:dyDescent="0.25">
      <c r="A1949" t="s">
        <v>0</v>
      </c>
      <c r="B1949" s="1">
        <v>42417</v>
      </c>
      <c r="C1949" s="2">
        <v>0.90042246527777781</v>
      </c>
      <c r="D1949" t="s">
        <v>759</v>
      </c>
      <c r="E1949" t="s">
        <v>128</v>
      </c>
      <c r="J1949" t="s">
        <v>720</v>
      </c>
    </row>
    <row r="1950" spans="1:10" x14ac:dyDescent="0.25">
      <c r="A1950" t="s">
        <v>0</v>
      </c>
      <c r="B1950" s="1">
        <v>42417</v>
      </c>
      <c r="C1950" s="2">
        <v>0.90042247685185195</v>
      </c>
      <c r="D1950" t="s">
        <v>759</v>
      </c>
      <c r="E1950" t="s">
        <v>128</v>
      </c>
      <c r="J1950" t="s">
        <v>721</v>
      </c>
    </row>
    <row r="1951" spans="1:10" x14ac:dyDescent="0.25">
      <c r="A1951" t="s">
        <v>0</v>
      </c>
      <c r="B1951" s="1">
        <v>42417</v>
      </c>
      <c r="C1951" s="2">
        <v>0.90042248842592587</v>
      </c>
      <c r="D1951" t="s">
        <v>759</v>
      </c>
      <c r="E1951" t="s">
        <v>128</v>
      </c>
      <c r="J1951" t="s">
        <v>722</v>
      </c>
    </row>
    <row r="1952" spans="1:10" x14ac:dyDescent="0.25">
      <c r="A1952" t="s">
        <v>0</v>
      </c>
      <c r="B1952" s="1">
        <v>42417</v>
      </c>
      <c r="C1952" s="2">
        <v>0.9004237268518519</v>
      </c>
      <c r="D1952" t="s">
        <v>759</v>
      </c>
      <c r="E1952" t="s">
        <v>128</v>
      </c>
      <c r="J1952" t="s">
        <v>723</v>
      </c>
    </row>
    <row r="1953" spans="1:10" x14ac:dyDescent="0.25">
      <c r="A1953" t="s">
        <v>0</v>
      </c>
      <c r="B1953" s="1">
        <v>42417</v>
      </c>
      <c r="C1953" s="2">
        <v>0.9004237268518519</v>
      </c>
      <c r="D1953" t="s">
        <v>759</v>
      </c>
      <c r="E1953" t="s">
        <v>128</v>
      </c>
      <c r="J1953" t="s">
        <v>725</v>
      </c>
    </row>
    <row r="1954" spans="1:10" x14ac:dyDescent="0.25">
      <c r="A1954" t="s">
        <v>0</v>
      </c>
      <c r="B1954" s="1">
        <v>42417</v>
      </c>
      <c r="C1954" s="2">
        <v>0.90042373842592582</v>
      </c>
      <c r="D1954" t="s">
        <v>759</v>
      </c>
      <c r="E1954" t="s">
        <v>128</v>
      </c>
      <c r="J1954" t="s">
        <v>726</v>
      </c>
    </row>
    <row r="1955" spans="1:10" x14ac:dyDescent="0.25">
      <c r="A1955" t="s">
        <v>0</v>
      </c>
      <c r="B1955" s="1">
        <v>42417</v>
      </c>
      <c r="C1955" s="2">
        <v>0.90042374999999997</v>
      </c>
      <c r="D1955" t="s">
        <v>759</v>
      </c>
      <c r="E1955" t="s">
        <v>128</v>
      </c>
      <c r="J1955" t="s">
        <v>730</v>
      </c>
    </row>
    <row r="1956" spans="1:10" x14ac:dyDescent="0.25">
      <c r="A1956" t="s">
        <v>0</v>
      </c>
      <c r="B1956" s="1">
        <v>42417</v>
      </c>
      <c r="C1956" s="2">
        <v>0.90042496527777782</v>
      </c>
      <c r="D1956" t="s">
        <v>759</v>
      </c>
      <c r="E1956" t="s">
        <v>128</v>
      </c>
      <c r="J1956" t="s">
        <v>731</v>
      </c>
    </row>
    <row r="1957" spans="1:10" x14ac:dyDescent="0.25">
      <c r="A1957" t="s">
        <v>0</v>
      </c>
      <c r="B1957" s="1">
        <v>42417</v>
      </c>
      <c r="C1957" s="2">
        <v>0.90042497685185185</v>
      </c>
      <c r="D1957" t="s">
        <v>759</v>
      </c>
      <c r="E1957" t="s">
        <v>128</v>
      </c>
      <c r="J1957" t="s">
        <v>732</v>
      </c>
    </row>
    <row r="1958" spans="1:10" x14ac:dyDescent="0.25">
      <c r="A1958" t="s">
        <v>0</v>
      </c>
      <c r="B1958" s="1">
        <v>42417</v>
      </c>
      <c r="C1958" s="2">
        <v>0.900424988425926</v>
      </c>
      <c r="D1958" t="s">
        <v>759</v>
      </c>
      <c r="E1958" t="s">
        <v>128</v>
      </c>
      <c r="J1958" t="s">
        <v>733</v>
      </c>
    </row>
    <row r="1959" spans="1:10" x14ac:dyDescent="0.25">
      <c r="A1959" t="s">
        <v>0</v>
      </c>
      <c r="B1959" s="1">
        <v>42417</v>
      </c>
      <c r="C1959" s="2">
        <v>0.90042620370370374</v>
      </c>
      <c r="D1959" t="s">
        <v>759</v>
      </c>
      <c r="E1959" t="s">
        <v>128</v>
      </c>
      <c r="J1959" t="s">
        <v>734</v>
      </c>
    </row>
    <row r="1960" spans="1:10" x14ac:dyDescent="0.25">
      <c r="A1960" t="s">
        <v>0</v>
      </c>
      <c r="B1960" s="1">
        <v>42417</v>
      </c>
      <c r="C1960" s="2">
        <v>0.90042620370370374</v>
      </c>
      <c r="D1960" t="s">
        <v>759</v>
      </c>
      <c r="E1960" t="s">
        <v>128</v>
      </c>
      <c r="J1960" t="s">
        <v>735</v>
      </c>
    </row>
    <row r="1961" spans="1:10" x14ac:dyDescent="0.25">
      <c r="A1961" t="s">
        <v>0</v>
      </c>
      <c r="B1961" s="1">
        <v>42417</v>
      </c>
      <c r="C1961" s="2">
        <v>0.90042621527777778</v>
      </c>
      <c r="D1961" t="s">
        <v>759</v>
      </c>
      <c r="E1961" t="s">
        <v>128</v>
      </c>
      <c r="J1961" t="s">
        <v>736</v>
      </c>
    </row>
    <row r="1962" spans="1:10" x14ac:dyDescent="0.25">
      <c r="A1962" t="s">
        <v>0</v>
      </c>
      <c r="B1962" s="1">
        <v>42417</v>
      </c>
      <c r="C1962" s="2">
        <v>0.90042622685185192</v>
      </c>
      <c r="D1962" t="s">
        <v>759</v>
      </c>
      <c r="E1962" t="s">
        <v>128</v>
      </c>
      <c r="J1962" t="s">
        <v>737</v>
      </c>
    </row>
    <row r="1963" spans="1:10" x14ac:dyDescent="0.25">
      <c r="A1963" t="s">
        <v>0</v>
      </c>
      <c r="B1963" s="1">
        <v>42417</v>
      </c>
      <c r="C1963" s="2">
        <v>0.9004274537037037</v>
      </c>
      <c r="D1963" t="s">
        <v>759</v>
      </c>
      <c r="E1963" t="s">
        <v>128</v>
      </c>
      <c r="J1963" t="s">
        <v>738</v>
      </c>
    </row>
    <row r="1964" spans="1:10" x14ac:dyDescent="0.25">
      <c r="A1964" t="s">
        <v>0</v>
      </c>
      <c r="B1964" s="1">
        <v>42417</v>
      </c>
      <c r="C1964" s="2">
        <v>0.9004274537037037</v>
      </c>
      <c r="D1964" t="s">
        <v>759</v>
      </c>
      <c r="E1964" t="s">
        <v>128</v>
      </c>
      <c r="J1964" t="s">
        <v>739</v>
      </c>
    </row>
    <row r="1965" spans="1:10" x14ac:dyDescent="0.25">
      <c r="A1965" t="s">
        <v>0</v>
      </c>
      <c r="B1965" s="1">
        <v>42417</v>
      </c>
      <c r="C1965" s="2">
        <v>0.90042746527777773</v>
      </c>
      <c r="D1965" t="s">
        <v>759</v>
      </c>
      <c r="E1965" t="s">
        <v>128</v>
      </c>
      <c r="J1965" t="s">
        <v>741</v>
      </c>
    </row>
    <row r="1966" spans="1:10" x14ac:dyDescent="0.25">
      <c r="A1966" t="s">
        <v>0</v>
      </c>
      <c r="B1966" s="1">
        <v>42417</v>
      </c>
      <c r="C1966" s="2">
        <v>0.90042870370370365</v>
      </c>
      <c r="D1966" t="s">
        <v>759</v>
      </c>
      <c r="E1966" t="s">
        <v>128</v>
      </c>
      <c r="J1966" t="s">
        <v>742</v>
      </c>
    </row>
    <row r="1967" spans="1:10" x14ac:dyDescent="0.25">
      <c r="A1967" t="s">
        <v>0</v>
      </c>
      <c r="B1967" s="1">
        <v>42417</v>
      </c>
      <c r="C1967" s="2">
        <v>0.90042870370370365</v>
      </c>
      <c r="D1967" t="s">
        <v>759</v>
      </c>
      <c r="E1967" t="s">
        <v>128</v>
      </c>
      <c r="J1967" t="s">
        <v>746</v>
      </c>
    </row>
    <row r="1968" spans="1:10" x14ac:dyDescent="0.25">
      <c r="A1968" t="s">
        <v>0</v>
      </c>
      <c r="B1968" s="1">
        <v>42417</v>
      </c>
      <c r="C1968" s="2">
        <v>0.90042871527777779</v>
      </c>
      <c r="D1968" t="s">
        <v>759</v>
      </c>
      <c r="E1968" t="s">
        <v>128</v>
      </c>
      <c r="J1968" t="s">
        <v>747</v>
      </c>
    </row>
    <row r="1969" spans="1:37" x14ac:dyDescent="0.25">
      <c r="A1969" t="s">
        <v>0</v>
      </c>
      <c r="B1969" s="1">
        <v>42417</v>
      </c>
      <c r="C1969" s="2">
        <v>0.90042872685185182</v>
      </c>
      <c r="D1969" t="s">
        <v>759</v>
      </c>
      <c r="E1969" t="s">
        <v>128</v>
      </c>
      <c r="J1969" t="s">
        <v>748</v>
      </c>
    </row>
    <row r="1970" spans="1:37" x14ac:dyDescent="0.25">
      <c r="A1970" t="s">
        <v>0</v>
      </c>
      <c r="B1970" s="1">
        <v>42417</v>
      </c>
      <c r="C1970" s="2">
        <v>0.90042994212962968</v>
      </c>
      <c r="D1970" t="s">
        <v>759</v>
      </c>
      <c r="E1970" t="s">
        <v>128</v>
      </c>
      <c r="J1970" t="s">
        <v>749</v>
      </c>
    </row>
    <row r="1971" spans="1:37" x14ac:dyDescent="0.25">
      <c r="A1971" t="s">
        <v>0</v>
      </c>
      <c r="B1971" s="1">
        <v>42417</v>
      </c>
      <c r="C1971" s="2">
        <v>0.9004299537037036</v>
      </c>
      <c r="D1971" t="s">
        <v>759</v>
      </c>
      <c r="E1971" t="s">
        <v>128</v>
      </c>
      <c r="J1971" t="s">
        <v>750</v>
      </c>
    </row>
    <row r="1972" spans="1:37" x14ac:dyDescent="0.25">
      <c r="A1972" t="s">
        <v>0</v>
      </c>
      <c r="B1972" s="1">
        <v>42417</v>
      </c>
      <c r="C1972" s="2">
        <v>0.9004299537037036</v>
      </c>
      <c r="D1972" t="s">
        <v>759</v>
      </c>
      <c r="E1972" t="s">
        <v>128</v>
      </c>
      <c r="J1972" t="s">
        <v>751</v>
      </c>
    </row>
    <row r="1973" spans="1:37" x14ac:dyDescent="0.25">
      <c r="A1973" t="s">
        <v>0</v>
      </c>
      <c r="B1973" s="1">
        <v>42417</v>
      </c>
      <c r="C1973" s="2">
        <v>0.90042996527777774</v>
      </c>
      <c r="D1973" t="s">
        <v>759</v>
      </c>
      <c r="E1973" t="s">
        <v>128</v>
      </c>
      <c r="J1973" t="s">
        <v>752</v>
      </c>
    </row>
    <row r="1974" spans="1:37" x14ac:dyDescent="0.25">
      <c r="A1974" t="s">
        <v>0</v>
      </c>
      <c r="B1974" s="1">
        <v>42417</v>
      </c>
      <c r="C1974" s="2">
        <v>0.9004311805555556</v>
      </c>
      <c r="D1974" t="s">
        <v>759</v>
      </c>
      <c r="E1974" t="s">
        <v>128</v>
      </c>
      <c r="J1974" t="s">
        <v>764</v>
      </c>
    </row>
    <row r="1975" spans="1:37" x14ac:dyDescent="0.25">
      <c r="A1975" t="s">
        <v>0</v>
      </c>
      <c r="B1975" s="1">
        <v>42417</v>
      </c>
      <c r="C1975" s="2">
        <v>0.90079130787037043</v>
      </c>
      <c r="D1975" t="s">
        <v>759</v>
      </c>
      <c r="E1975" t="s">
        <v>135</v>
      </c>
      <c r="K1975">
        <v>1059.0483400000001</v>
      </c>
      <c r="L1975">
        <v>21.324999999999999</v>
      </c>
      <c r="M1975">
        <v>21.530670000000001</v>
      </c>
      <c r="N1975">
        <v>21.822800000000001</v>
      </c>
    </row>
    <row r="1976" spans="1:37" x14ac:dyDescent="0.25">
      <c r="A1976" t="s">
        <v>0</v>
      </c>
      <c r="B1976" s="1">
        <v>42417</v>
      </c>
      <c r="C1976" s="2">
        <v>0.90080423611111105</v>
      </c>
      <c r="D1976" t="s">
        <v>759</v>
      </c>
      <c r="E1976" t="s">
        <v>304</v>
      </c>
      <c r="F1976">
        <v>0.83</v>
      </c>
      <c r="G1976">
        <v>68.652107999999998</v>
      </c>
      <c r="H1976">
        <v>31.45</v>
      </c>
      <c r="AJ1976">
        <v>0.1875</v>
      </c>
      <c r="AK1976">
        <v>-100</v>
      </c>
    </row>
    <row r="1977" spans="1:37" x14ac:dyDescent="0.25">
      <c r="A1977" t="s">
        <v>0</v>
      </c>
      <c r="B1977" s="1">
        <v>42417</v>
      </c>
      <c r="C1977" s="2">
        <v>0.90080549768518514</v>
      </c>
      <c r="D1977" t="s">
        <v>759</v>
      </c>
      <c r="E1977" t="s">
        <v>765</v>
      </c>
    </row>
    <row r="1978" spans="1:37" x14ac:dyDescent="0.25">
      <c r="A1978" t="s">
        <v>0</v>
      </c>
      <c r="B1978" s="1">
        <v>42417</v>
      </c>
      <c r="C1978" s="2">
        <v>0.9008066550925925</v>
      </c>
      <c r="D1978" t="s">
        <v>759</v>
      </c>
      <c r="E1978" t="s">
        <v>304</v>
      </c>
      <c r="F1978">
        <v>0.83</v>
      </c>
      <c r="G1978">
        <v>68.652107999999998</v>
      </c>
      <c r="H1978">
        <v>31.45</v>
      </c>
      <c r="AJ1978">
        <v>0.1875</v>
      </c>
      <c r="AK1978">
        <v>-100</v>
      </c>
    </row>
    <row r="1979" spans="1:37" x14ac:dyDescent="0.25">
      <c r="A1979" t="s">
        <v>0</v>
      </c>
      <c r="B1979" s="1">
        <v>42417</v>
      </c>
      <c r="C1979" s="2">
        <v>0.90085212962962968</v>
      </c>
      <c r="D1979" t="s">
        <v>759</v>
      </c>
      <c r="E1979" t="s">
        <v>330</v>
      </c>
    </row>
    <row r="1980" spans="1:37" x14ac:dyDescent="0.25">
      <c r="A1980" t="s">
        <v>0</v>
      </c>
      <c r="B1980" s="1">
        <v>42417</v>
      </c>
      <c r="C1980" s="2">
        <v>0.90084060185185189</v>
      </c>
      <c r="D1980" t="s">
        <v>759</v>
      </c>
      <c r="E1980" t="s">
        <v>128</v>
      </c>
      <c r="J1980" t="s">
        <v>266</v>
      </c>
    </row>
    <row r="1981" spans="1:37" x14ac:dyDescent="0.25">
      <c r="A1981" t="s">
        <v>0</v>
      </c>
      <c r="B1981" s="1">
        <v>42417</v>
      </c>
      <c r="C1981" s="2">
        <v>0.90085916666666666</v>
      </c>
      <c r="D1981" t="s">
        <v>759</v>
      </c>
      <c r="E1981" t="s">
        <v>256</v>
      </c>
    </row>
    <row r="1982" spans="1:37" x14ac:dyDescent="0.25">
      <c r="A1982" t="s">
        <v>0</v>
      </c>
      <c r="B1982" s="1">
        <v>42417</v>
      </c>
      <c r="C1982" s="2">
        <v>0.90086033564814816</v>
      </c>
      <c r="D1982" t="s">
        <v>759</v>
      </c>
      <c r="E1982" t="s">
        <v>304</v>
      </c>
      <c r="F1982">
        <v>0.83</v>
      </c>
      <c r="G1982">
        <v>68.650755000000004</v>
      </c>
      <c r="H1982">
        <v>31.45</v>
      </c>
      <c r="AJ1982">
        <v>0.18875</v>
      </c>
      <c r="AK1982">
        <v>-100</v>
      </c>
    </row>
    <row r="1983" spans="1:37" x14ac:dyDescent="0.25">
      <c r="A1983" t="s">
        <v>0</v>
      </c>
      <c r="B1983" s="1">
        <v>42417</v>
      </c>
      <c r="C1983" s="2">
        <v>0.90087578703703697</v>
      </c>
      <c r="D1983" t="s">
        <v>272</v>
      </c>
      <c r="E1983" t="s">
        <v>137</v>
      </c>
    </row>
    <row r="1984" spans="1:37" x14ac:dyDescent="0.25">
      <c r="A1984" t="s">
        <v>0</v>
      </c>
      <c r="B1984" s="1">
        <v>42417</v>
      </c>
      <c r="C1984" s="2">
        <v>0.90088302083333327</v>
      </c>
      <c r="D1984" t="s">
        <v>272</v>
      </c>
      <c r="E1984" t="s">
        <v>766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2016-2-17T21-15-2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</cp:lastModifiedBy>
  <dcterms:created xsi:type="dcterms:W3CDTF">2016-02-18T01:32:30Z</dcterms:created>
  <dcterms:modified xsi:type="dcterms:W3CDTF">2016-02-18T01:32:30Z</dcterms:modified>
</cp:coreProperties>
</file>