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6" windowWidth="20112" windowHeight="7992"/>
  </bookViews>
  <sheets>
    <sheet name="2016-2-17T23-34-47" sheetId="1" r:id="rId1"/>
  </sheets>
  <calcPr calcId="0"/>
</workbook>
</file>

<file path=xl/sharedStrings.xml><?xml version="1.0" encoding="utf-8"?>
<sst xmlns="http://schemas.openxmlformats.org/spreadsheetml/2006/main" count="5282" uniqueCount="644">
  <si>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</si>
  <si>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</si>
  <si>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</si>
  <si>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</si>
  <si>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</si>
  <si>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</si>
  <si>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</si>
  <si>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</si>
  <si>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</si>
  <si>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</si>
  <si>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</si>
  <si>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</si>
  <si>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</si>
  <si>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</si>
  <si>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</si>
  <si>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</si>
  <si>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</si>
  <si>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</si>
  <si>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</si>
  <si>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</si>
  <si>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</si>
  <si>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</si>
  <si>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</si>
  <si>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</si>
  <si>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</si>
  <si>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</si>
  <si>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</si>
  <si>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</si>
  <si>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</si>
  <si>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</si>
  <si>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</si>
  <si>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</si>
  <si>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</si>
  <si>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</si>
  <si>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</si>
  <si>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</si>
  <si>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</si>
  <si>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</si>
  <si>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</si>
  <si>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</si>
  <si>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</si>
  <si>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</si>
  <si>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\SD\2016-2-17T23-34-47</t>
  </si>
  <si>
    <t>Volume Total Size:     7939817472</t>
  </si>
  <si>
    <t>Volume Free Space:     7922155520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</si>
  <si>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</si>
  <si>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</si>
  <si>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</si>
  <si>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</si>
  <si>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</si>
  <si>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</si>
  <si>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</si>
  <si>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</si>
  <si>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</si>
  <si>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</si>
  <si>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</si>
  <si>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</si>
  <si>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</si>
  <si>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</si>
  <si>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</si>
  <si>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</si>
  <si>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</si>
  <si>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</si>
  <si>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</si>
  <si>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</si>
  <si>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</si>
  <si>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</si>
  <si>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</si>
  <si>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</si>
  <si>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</si>
  <si>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</si>
  <si>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</si>
  <si>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</si>
  <si>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</si>
  <si>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</si>
  <si>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</si>
  <si>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</si>
  <si>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</si>
  <si>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</si>
  <si>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</si>
  <si>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</si>
  <si>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</si>
  <si>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</si>
  <si>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</si>
  <si>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</si>
  <si>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</si>
  <si>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</si>
  <si>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</si>
  <si>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</si>
  <si>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</si>
  <si>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</si>
  <si>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</si>
  <si>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</si>
  <si>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</si>
  <si>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</si>
  <si>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</si>
  <si>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</si>
  <si>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</si>
  <si>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</si>
  <si>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</si>
  <si>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</si>
  <si>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</si>
  <si>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</si>
  <si>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</si>
  <si>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</si>
  <si>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</si>
  <si>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</si>
  <si>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</si>
  <si>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</si>
  <si>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</si>
  <si>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</si>
  <si>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</si>
  <si>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</si>
  <si>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</si>
  <si>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</si>
  <si>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</si>
  <si>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</si>
  <si>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</si>
  <si>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</si>
  <si>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</si>
  <si>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</si>
  <si>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</si>
  <si>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</si>
  <si>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</si>
  <si>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</si>
  <si>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</si>
  <si>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</si>
  <si>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</si>
  <si>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</si>
  <si>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</si>
  <si>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</si>
  <si>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</si>
  <si>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</si>
  <si>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</si>
  <si>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</si>
  <si>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</si>
  <si>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</si>
  <si>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</si>
  <si>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</si>
  <si>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67.902  Battery Voltage = 31.30  and Current = 0.221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</si>
  <si>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</si>
  <si>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</si>
  <si>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</si>
  <si>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</si>
  <si>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</si>
  <si>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</si>
  <si>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</si>
  <si>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</si>
  <si>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</si>
  <si>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</si>
  <si>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</si>
  <si>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</si>
  <si>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</si>
  <si>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</si>
  <si>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</si>
  <si>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</si>
  <si>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</si>
  <si>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379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</si>
  <si>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</si>
  <si>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</si>
  <si>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</si>
  <si>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</si>
  <si>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</si>
  <si>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</si>
  <si>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</si>
  <si>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</si>
  <si>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</si>
  <si>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</si>
  <si>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</si>
  <si>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</si>
  <si>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</si>
  <si>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</si>
  <si>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</si>
  <si>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</si>
  <si>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</si>
  <si>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</si>
  <si>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</si>
  <si>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</si>
  <si>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</si>
  <si>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</si>
  <si>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</si>
  <si>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</si>
  <si>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</si>
  <si>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</si>
  <si>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</si>
  <si>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</si>
  <si>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</si>
  <si>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</si>
  <si>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</si>
  <si>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</si>
  <si>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</si>
  <si>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</si>
  <si>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</si>
  <si>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</si>
  <si>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</si>
  <si>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</si>
  <si>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</si>
  <si>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</si>
  <si>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</si>
  <si>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</si>
  <si>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</si>
  <si>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</si>
  <si>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</si>
  <si>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</si>
  <si>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</si>
  <si>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</si>
  <si>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</si>
  <si>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</si>
  <si>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</si>
  <si>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</si>
  <si>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</si>
  <si>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</si>
  <si>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</si>
  <si>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</si>
  <si>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</si>
  <si>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</si>
  <si>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</si>
  <si>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</si>
  <si>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</si>
  <si>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</si>
  <si>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</si>
  <si>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</si>
  <si>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</si>
  <si>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</si>
  <si>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</si>
  <si>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</si>
  <si>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</si>
  <si>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</si>
  <si>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</si>
  <si>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</si>
  <si>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</si>
  <si>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</si>
  <si>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</si>
  <si>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</si>
  <si>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</si>
  <si>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</si>
  <si>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</si>
  <si>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</si>
  <si>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</si>
  <si>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</si>
  <si>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</si>
  <si>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</si>
  <si>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</si>
  <si>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</si>
  <si>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</si>
  <si>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</si>
  <si>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</si>
  <si>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</si>
  <si>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</si>
  <si>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</si>
  <si>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</si>
  <si>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</si>
  <si>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</si>
  <si>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</si>
  <si>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</si>
  <si>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</si>
  <si>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</si>
  <si>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</si>
  <si>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</si>
  <si>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</si>
  <si>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</si>
  <si>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</si>
  <si>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</si>
  <si>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</si>
  <si>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</si>
  <si>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</si>
  <si>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</si>
  <si>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</si>
  <si>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</si>
  <si>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</si>
  <si>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</si>
  <si>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</si>
  <si>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</si>
  <si>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</si>
  <si>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</si>
  <si>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</si>
  <si>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</si>
  <si>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</si>
  <si>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</si>
  <si>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</si>
  <si>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</si>
  <si>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</si>
  <si>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</si>
  <si>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99/99/99,99:99:99,695,47,700,102,538</t>
  </si>
  <si>
    <t>99/99/99,99:99:99,695,44,700,104,538</t>
  </si>
  <si>
    <t>MEASUREMENT,4330,1996,O2Concentration[uM],264.771,AirSaturation[%],92.934,Temperature[Deg.C],19.822,CalPhase[Deg],29.157,TCPhase[Deg],30.517,C1RPh[Deg],39.073,C2RPh[Deg],8.556,C1Amp[mV],616.4,C2Amp[mV],777.9,RawTemp[mV],243.3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</si>
  <si>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</si>
  <si>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</si>
  <si>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</si>
  <si>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</si>
  <si>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</si>
  <si>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Ext'g, Scend sub: Outside Band, depthNum = 0</t>
  </si>
  <si>
    <t>RecMode true, PID On, Ret'g,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</si>
  <si>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</si>
  <si>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</si>
  <si>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</si>
  <si>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</si>
  <si>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</si>
  <si>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99/99/99,99:99:99,695,48,700,105,539</t>
  </si>
  <si>
    <t>99/99/99,99:99:99,695,48,700,104,539</t>
  </si>
  <si>
    <t>%!MEASUREMENT,4330,1996,O2Concentration[uM],264.839,AirSaturation[%],92.906,Temperature[Deg.C],19.794,CalPhase[Deg],29.166,TCPhase[Deg],30.526,C1RPh[Deg],39.091,C2RPh[Deg],8.565,C1Amp[mV],616.5,C2Amp[mV],778.0,RawTemp[mV],244.2</t>
  </si>
  <si>
    <t>SBE41 parse in bytes didn't look like fp or pts response. in bytes length: 7   Num commas: 0</t>
  </si>
  <si>
    <t xml:space="preserve">S&gt;pts  </t>
  </si>
  <si>
    <t xml:space="preserve">    8.79, 17.9971, 34.9892  </t>
  </si>
  <si>
    <t>99/99/99,99:99:99,695,50,700,101,539</t>
  </si>
  <si>
    <t>99/99/99,99:99:99,695,52,700,102,539</t>
  </si>
  <si>
    <t>%!MEASUREMENT,4330,1996,O2Concentration[uM],312.821,AirSaturation[%],105.846,Temperature[Deg.C],18.013,CalPhase[Deg],28.080,TCPhase[Deg],29.440,C1RPh[Deg],38.011,C2RPh[Deg],8.571,C1Amp[mV],549.9,C2Amp[mV],781.8,RawTemp[mV],301.6</t>
  </si>
  <si>
    <t xml:space="preserve">    8.77, 17.9976, 34.9866  </t>
  </si>
  <si>
    <t>99/99/99,99:99:99,695,48,700,100,539</t>
  </si>
  <si>
    <t>MEASUREMENT,4330,1996,O2Concentration[uM],315.193,AirSaturation[%],106.646,Temperature[Deg.C],18.012,CalPhase[Deg],27.998,TCPhase[Deg],29.358,C1RPh[Deg],37.869,C2RPh[Deg],8.510,C1Amp[mV],547.9,C2Amp[mV],782.3,RawTemp[mV],301.6</t>
  </si>
  <si>
    <t>99/99/99,99:99:99,695,51,700,102,539</t>
  </si>
  <si>
    <t>Start CP Mode</t>
  </si>
  <si>
    <t>Stopping SBE41 Timer</t>
  </si>
  <si>
    <t>99/99/99,99:99:99,695,47,700,105,539</t>
  </si>
  <si>
    <t>99/99/99,99:99:99,695,52,700,98,539</t>
  </si>
  <si>
    <t>MEASUREMENT,4330,1996,O2Concentration[uM],316.740,AirSaturation[%],107.183,Temperature[Deg.C],18.018,CalPhase[Deg],27.942,TCPhase[Deg],29.302,C1RPh[Deg],37.873,C2RPh[Deg],8.571,C1Amp[mV],546.4,C2Amp[mV],782.5,RawTemp[mV],301.4</t>
  </si>
  <si>
    <t xml:space="preserve">    8.78, 18.0008, 34.9845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</si>
  <si>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</si>
  <si>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</si>
  <si>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</si>
  <si>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</si>
  <si>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</si>
  <si>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</si>
  <si>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</si>
  <si>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</si>
  <si>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</si>
  <si>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</si>
  <si>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</si>
  <si>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</si>
  <si>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</si>
  <si>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 8.78, 17.9996, 34.9852  </t>
  </si>
  <si>
    <t xml:space="preserve">    8.77, 18.0002, 34.9846  </t>
  </si>
  <si>
    <t xml:space="preserve">    8.76, 18.0003, 34.9845  </t>
  </si>
  <si>
    <t xml:space="preserve">    8.79, 18.0002, 34.9846  </t>
  </si>
  <si>
    <t xml:space="preserve">    8.78, 17.9997, 34.9849  </t>
  </si>
  <si>
    <t>RecMode true, PID Off, Ext'g, Scend sub: Outside Band, depthNum = 0</t>
  </si>
  <si>
    <t xml:space="preserve">    8.79, 17.9994, 34.9854  </t>
  </si>
  <si>
    <t xml:space="preserve">    8.79, 18.0001, 34.9847  </t>
  </si>
  <si>
    <t xml:space="preserve">    8.79, 17.9999, 34.9847  </t>
  </si>
  <si>
    <t xml:space="preserve">    8.79, 18.0004, 34.9843  </t>
  </si>
  <si>
    <t xml:space="preserve">    8.78, 18.0004, 34.9843  </t>
  </si>
  <si>
    <t xml:space="preserve">    8.79, 17.9995, 34.9851  </t>
  </si>
  <si>
    <t xml:space="preserve">    8.78, 17.9993, 34.9852  </t>
  </si>
  <si>
    <t xml:space="preserve">    8.78, 17.9994, 34.9852  </t>
  </si>
  <si>
    <t xml:space="preserve">    8.78, 17.9990, 34.9855  </t>
  </si>
  <si>
    <t xml:space="preserve">    8.78, 17.9987, 34.9855  </t>
  </si>
  <si>
    <t xml:space="preserve">    8.77, 17.9986, 34.9855  </t>
  </si>
  <si>
    <t xml:space="preserve">    8.78, 17.9982, 34.9858  </t>
  </si>
  <si>
    <t xml:space="preserve">    8.78, 17.9981, 34.9857  </t>
  </si>
  <si>
    <t xml:space="preserve">    8.78, 17.9980, 34.9859  </t>
  </si>
  <si>
    <t xml:space="preserve">    8.78, 17.9977, 34.9859  </t>
  </si>
  <si>
    <t xml:space="preserve">    8.78, 17.9986, 34.9852  </t>
  </si>
  <si>
    <t xml:space="preserve">    8.78, 17.9980, 34.9856  </t>
  </si>
  <si>
    <t xml:space="preserve">    8.78, 17.9981, 34.9854  </t>
  </si>
  <si>
    <t xml:space="preserve">    8.78, 17.9981, 34.9853  </t>
  </si>
  <si>
    <t xml:space="preserve">    8.79, 17.9980, 34.9856  </t>
  </si>
  <si>
    <t xml:space="preserve">    8.79, 17.9984, 34.9852  </t>
  </si>
  <si>
    <t xml:space="preserve">    8.77, 17.9987, 34.9850  </t>
  </si>
  <si>
    <t xml:space="preserve">    8.77, 17.9992, 34.9846  </t>
  </si>
  <si>
    <t xml:space="preserve">    8.77, 17.9999, 34.9841  </t>
  </si>
  <si>
    <t xml:space="preserve">    8.78, 17.9999, 34.9842  </t>
  </si>
  <si>
    <t xml:space="preserve">    8.78, 18.0001, 34.9840  </t>
  </si>
  <si>
    <t xml:space="preserve">    8.78, 18.0001, 34.9843  </t>
  </si>
  <si>
    <t xml:space="preserve">    8.78, 18.0005, 34.9842  </t>
  </si>
  <si>
    <t xml:space="preserve">    8.77, 18.0009, 34.9839  </t>
  </si>
  <si>
    <t xml:space="preserve">    8.79, 18.0002, 34.9844  </t>
  </si>
  <si>
    <t xml:space="preserve">    8.79, 18.0003, 34.9844  </t>
  </si>
  <si>
    <t xml:space="preserve">    8.77, 18.0002, 34.9845  </t>
  </si>
  <si>
    <t xml:space="preserve">    8.79, 18.0005, 34.9845  </t>
  </si>
  <si>
    <t xml:space="preserve">    8.78, 18.0002, 34.9846  </t>
  </si>
  <si>
    <t xml:space="preserve">    8.78, 17.9996, 34.9851  </t>
  </si>
  <si>
    <t xml:space="preserve">    8.78, 17.9992, 34.9855  </t>
  </si>
  <si>
    <t xml:space="preserve">    8.78, 17.9999, 34.9850  </t>
  </si>
  <si>
    <t xml:space="preserve">    8.78, 18.0001, 34.9848  </t>
  </si>
  <si>
    <t xml:space="preserve">    8.77, 18.0006, 34.9845  </t>
  </si>
  <si>
    <t xml:space="preserve">    8.79, 18.0004, 34.9846  </t>
  </si>
  <si>
    <t xml:space="preserve">    8.77, 18.0005, 34.9847  </t>
  </si>
  <si>
    <t xml:space="preserve">    8.77, 18.0000, 34.9851  </t>
  </si>
  <si>
    <t xml:space="preserve">    8.79, 18.0003, 34.9848  </t>
  </si>
  <si>
    <t xml:space="preserve">    8.78, 18.0003, 34.9848  </t>
  </si>
  <si>
    <t xml:space="preserve">    8.78, 18.0006, 34.9845  </t>
  </si>
  <si>
    <t xml:space="preserve">    8.78, 18.0005, 34.9844  </t>
  </si>
  <si>
    <t xml:space="preserve">    8.78, 18.0002, 34.9848  </t>
  </si>
  <si>
    <t xml:space="preserve">    8.77, 18.0008, 34.9842  </t>
  </si>
  <si>
    <t xml:space="preserve">    8.78, 18.0003, 34.9846  </t>
  </si>
  <si>
    <t xml:space="preserve">    8.77, 18.0000, 34.9849  </t>
  </si>
  <si>
    <t xml:space="preserve">    8.79, 18.0008, 34.9842  </t>
  </si>
  <si>
    <t xml:space="preserve">    8.77, 17.9998, 34.9852  </t>
  </si>
  <si>
    <t xml:space="preserve">    8.78, 18.0000, 34.9849  </t>
  </si>
  <si>
    <t xml:space="preserve">    8.78, 18.0004, 34.9846  </t>
  </si>
  <si>
    <t xml:space="preserve">    8.78, 18.0008, 34.9843  </t>
  </si>
  <si>
    <t xml:space="preserve">    8.77, 18.0005, 34.9844  </t>
  </si>
  <si>
    <t xml:space="preserve">    8.77, 18.0004, 34.9846  </t>
  </si>
  <si>
    <t xml:space="preserve">    8.77, 18.0005, 34.9845  </t>
  </si>
  <si>
    <t xml:space="preserve">    8.78, 18.0003, 34.9847  </t>
  </si>
  <si>
    <t xml:space="preserve">    8.76, 18.0004, 34.9848  </t>
  </si>
  <si>
    <t xml:space="preserve">    8.77, 18.0002, 34.9847  </t>
  </si>
  <si>
    <t xml:space="preserve">    8.78, 17.9997, 34.9850  </t>
  </si>
  <si>
    <t xml:space="preserve">    8.78, 17.9992, 34.9852  </t>
  </si>
  <si>
    <t xml:space="preserve">    8.77, 17.9991, 34.9853  </t>
  </si>
  <si>
    <t xml:space="preserve">    8.78, 17.9990, 34.9853  </t>
  </si>
  <si>
    <t xml:space="preserve">    8.77, 17.9985, 34.9855  </t>
  </si>
  <si>
    <t xml:space="preserve">    8.78, 17.9986, 34.9854  </t>
  </si>
  <si>
    <t xml:space="preserve">    8.77, 17.9989, 34.9850  </t>
  </si>
  <si>
    <t xml:space="preserve">    8.77, 17.9984, 34.9852  </t>
  </si>
  <si>
    <t xml:space="preserve">    8.78, 17.9980, 34.9854  </t>
  </si>
  <si>
    <t xml:space="preserve">    8.77, 17.9985, 34.9849  </t>
  </si>
  <si>
    <t xml:space="preserve">    8.78, 17.9980, 34.9852  </t>
  </si>
  <si>
    <t xml:space="preserve">    8.76, 17.9981, 34.9851  </t>
  </si>
  <si>
    <t xml:space="preserve">    8.78, 17.9980, 34.9851  </t>
  </si>
  <si>
    <t xml:space="preserve">    8.77, 17.9984, 34.9849  </t>
  </si>
  <si>
    <t xml:space="preserve">    8.78, 17.9987, 34.9848  </t>
  </si>
  <si>
    <t xml:space="preserve">    8.77, 17.9996, 34.9843  </t>
  </si>
  <si>
    <t xml:space="preserve">    8.76, 18.0001, 34.9838  </t>
  </si>
  <si>
    <t xml:space="preserve">    8.77, 17.9990, 34.9847  </t>
  </si>
  <si>
    <t xml:space="preserve">    8.78, 17.9990, 34.9849  </t>
  </si>
  <si>
    <t xml:space="preserve">    8.78, 17.9992, 34.9846  </t>
  </si>
  <si>
    <t xml:space="preserve">    8.78, 17.9993, 34.9845  </t>
  </si>
  <si>
    <t xml:space="preserve">    8.77, 17.9984, 34.9854  </t>
  </si>
  <si>
    <t xml:space="preserve">    8.77, 17.9990, 34.9848  </t>
  </si>
  <si>
    <t xml:space="preserve">    8.78, 17.9991, 34.9847  </t>
  </si>
  <si>
    <t xml:space="preserve">    8.77, 17.9989, 34.9848  </t>
  </si>
  <si>
    <t xml:space="preserve">    8.78, 17.9991, 34.9846  </t>
  </si>
  <si>
    <t xml:space="preserve">    8.78, 17.9994, 34.9845  </t>
  </si>
  <si>
    <t xml:space="preserve">    8.78, 17.9996, 34.9843  </t>
  </si>
  <si>
    <t xml:space="preserve">    8.77, 18.0002, 34.9839  </t>
  </si>
  <si>
    <t xml:space="preserve">    8.78, 18.0003, 34.9838  </t>
  </si>
  <si>
    <t xml:space="preserve">    8.76, 18.0003, 34.9840  </t>
  </si>
  <si>
    <t xml:space="preserve">    8.79, 17.9995, 34.9847  </t>
  </si>
  <si>
    <t xml:space="preserve">    8.77, 17.9988, 34.9852  </t>
  </si>
  <si>
    <t xml:space="preserve">    8.78, 17.9988, 34.9851  </t>
  </si>
  <si>
    <t xml:space="preserve">    8.77, 17.9982, 34.9855  </t>
  </si>
  <si>
    <t xml:space="preserve">    8.78, 17.9983, 34.9852  </t>
  </si>
  <si>
    <t xml:space="preserve">    8.78, 17.9978, 34.9853  </t>
  </si>
  <si>
    <t xml:space="preserve">    8.77, 17.9976, 34.9853  </t>
  </si>
  <si>
    <t xml:space="preserve">    8.78, 17.9970, 34.9858  </t>
  </si>
  <si>
    <t xml:space="preserve">    8.77, 17.9977, 34.9853  </t>
  </si>
  <si>
    <t xml:space="preserve">    8.78, 17.9977, 34.9853  </t>
  </si>
  <si>
    <t xml:space="preserve">    8.78, 17.9983, 34.9849  </t>
  </si>
  <si>
    <t xml:space="preserve">    8.77, 17.9987, 34.9845  </t>
  </si>
  <si>
    <t xml:space="preserve">    8.77, 17.9987, 34.9846  </t>
  </si>
  <si>
    <t xml:space="preserve">    8.77, 17.9992, 34.9842  </t>
  </si>
  <si>
    <t xml:space="preserve">    8.78, 17.9995, 34.9840  </t>
  </si>
  <si>
    <t xml:space="preserve">    8.77, 17.9995, 34.9841  </t>
  </si>
  <si>
    <t xml:space="preserve">    8.78, 17.9995, 34.9841  </t>
  </si>
  <si>
    <t xml:space="preserve">    8.78, 17.9992, 34.9844  </t>
  </si>
  <si>
    <t xml:space="preserve">    8.78, 17.9997, 34.9841  </t>
  </si>
  <si>
    <t xml:space="preserve">    8.78, 17.9999, 34.9840  </t>
  </si>
  <si>
    <t xml:space="preserve">    8.78, 17.9995, 34.9843  </t>
  </si>
  <si>
    <t xml:space="preserve">    8.77, 17.9992, 34.9848  </t>
  </si>
  <si>
    <t xml:space="preserve">    8.77, 17.9995, 34.9847  </t>
  </si>
  <si>
    <t xml:space="preserve">    8.78, 17.9997, 34.9845  </t>
  </si>
  <si>
    <t xml:space="preserve">    8.78, 17.9989, 34.9851  </t>
  </si>
  <si>
    <t xml:space="preserve">    8.77, 17.9992, 34.9850  </t>
  </si>
  <si>
    <t xml:space="preserve">    8.78, 17.9995, 34.9848  </t>
  </si>
  <si>
    <t xml:space="preserve">    8.79, 17.9994, 34.9849  </t>
  </si>
  <si>
    <t xml:space="preserve">    8.77, 17.9991, 34.9851  </t>
  </si>
  <si>
    <t xml:space="preserve">    8.78, 17.9996, 34.9850  </t>
  </si>
  <si>
    <t xml:space="preserve">    8.77, 17.9996, 34.9850  </t>
  </si>
  <si>
    <t xml:space="preserve">    8.76, 17.9997, 34.9849  </t>
  </si>
  <si>
    <t xml:space="preserve">    8.78, 17.9991, 34.9854  </t>
  </si>
  <si>
    <t xml:space="preserve">    8.76, 17.9998, 34.9848  </t>
  </si>
  <si>
    <t xml:space="preserve">    8.77, 17.9994, 34.9851  </t>
  </si>
  <si>
    <t xml:space="preserve">    8.78, 17.9995, 34.9850  </t>
  </si>
  <si>
    <t xml:space="preserve">    8.77, 18.0000, 34.9845  </t>
  </si>
  <si>
    <t xml:space="preserve">    8.76, 17.9994, 34.9850  </t>
  </si>
  <si>
    <t xml:space="preserve">    8.77, 17.9994, 34.9850  </t>
  </si>
  <si>
    <t xml:space="preserve">    8.78, 17.9998, 34.9846  </t>
  </si>
  <si>
    <t xml:space="preserve">    8.78, 17.9999, 34.9844  </t>
  </si>
  <si>
    <t xml:space="preserve">    8.78, 17.9996, 34.9847  </t>
  </si>
  <si>
    <t xml:space="preserve">    8.78, 17.9998, 34.9845  </t>
  </si>
  <si>
    <t xml:space="preserve">    8.77, 18.0003, 34.9840  </t>
  </si>
  <si>
    <t xml:space="preserve">    8.77, 17.9998, 34.9845  </t>
  </si>
  <si>
    <t xml:space="preserve">    8.78, 18.0004, 34.9838  </t>
  </si>
  <si>
    <t xml:space="preserve">    8.78, 18.0000, 34.9840  </t>
  </si>
  <si>
    <t xml:space="preserve">    8.77, 18.0001, 34.9839  </t>
  </si>
  <si>
    <t xml:space="preserve">    8.78, 18.0008, 34.9834  </t>
  </si>
  <si>
    <t xml:space="preserve">    8.77, 18.0004, 34.9838  </t>
  </si>
  <si>
    <t xml:space="preserve">    8.78, 18.0004, 34.9840  </t>
  </si>
  <si>
    <t xml:space="preserve">    8.76, 18.0005, 34.9839  </t>
  </si>
  <si>
    <t xml:space="preserve">    8.78, 18.0005, 34.9841  </t>
  </si>
  <si>
    <t xml:space="preserve">    8.78, 18.0002, 34.9845  </t>
  </si>
  <si>
    <t xml:space="preserve">    8.77, 18.0010, 34.9839  </t>
  </si>
  <si>
    <t xml:space="preserve">    8.75, 18.0010, 34.9840  </t>
  </si>
  <si>
    <t xml:space="preserve">    8.79, 18.0006, 34.9843  </t>
  </si>
  <si>
    <t xml:space="preserve">    8.77, 18.0002, 34.9849  </t>
  </si>
  <si>
    <t xml:space="preserve">    8.76, 18.0002, 34.9849  </t>
  </si>
  <si>
    <t xml:space="preserve">    8.77, 18.0002, 34.9853  </t>
  </si>
  <si>
    <t xml:space="preserve">    8.76, 17.9998, 34.9857  </t>
  </si>
  <si>
    <t xml:space="preserve">    8.77, 18.0000, 34.9855  </t>
  </si>
  <si>
    <t xml:space="preserve">    8.77, 17.9998, 34.9856  </t>
  </si>
  <si>
    <t xml:space="preserve">    8.77, 17.9996, 34.9856  </t>
  </si>
  <si>
    <t xml:space="preserve">    8.78, 17.9996, 34.9855  </t>
  </si>
  <si>
    <t xml:space="preserve">    8.77, 17.9991, 34.9859  </t>
  </si>
  <si>
    <t xml:space="preserve">    8.77, 17.9992, 34.9860  </t>
  </si>
  <si>
    <t xml:space="preserve">    8.78, 17.9997, 34.9856  </t>
  </si>
  <si>
    <t xml:space="preserve">    8.78, 17.9995, 34.9858  </t>
  </si>
  <si>
    <t xml:space="preserve">    8.77, 18.0000, 34.9852  </t>
  </si>
  <si>
    <t xml:space="preserve">    8.77, 18.0001, 34.9849  </t>
  </si>
  <si>
    <t xml:space="preserve">    8.76, 18.0000, 34.9853  </t>
  </si>
  <si>
    <t xml:space="preserve">    8.77, 18.0005, 34.9848  </t>
  </si>
  <si>
    <t xml:space="preserve">    8.77, 17.9998, 34.9853  </t>
  </si>
  <si>
    <t xml:space="preserve">    8.77, 17.9993, 34.9857  </t>
  </si>
  <si>
    <t xml:space="preserve">    8.76, 18.0000, 34.9850  </t>
  </si>
  <si>
    <t xml:space="preserve">    8.76, 17.9995, 34.9854  </t>
  </si>
  <si>
    <t xml:space="preserve">    8.78, 17.9998, 34.9849  </t>
  </si>
  <si>
    <t xml:space="preserve">    8.77, 17.9995, 34.9851  </t>
  </si>
  <si>
    <t xml:space="preserve">    8.77, 17.9996, 34.9851  </t>
  </si>
  <si>
    <t xml:space="preserve">    8.77, 17.9998, 34.9850  </t>
  </si>
  <si>
    <t xml:space="preserve">    8.77, 18.0006, 34.9844  </t>
  </si>
  <si>
    <t xml:space="preserve">    8.76, 18.0000, 34.9849  </t>
  </si>
  <si>
    <t xml:space="preserve">    8.74, 17.9997, 34.9852  </t>
  </si>
  <si>
    <t xml:space="preserve">    8.74, 18.0009, 34.9839  </t>
  </si>
  <si>
    <t xml:space="preserve">    8.73, 18.0007, 34.9842  </t>
  </si>
  <si>
    <t xml:space="preserve">    8.72, 18.0002, 34.9846  </t>
  </si>
  <si>
    <t xml:space="preserve">    8.70, 18.0006, 34.9843  </t>
  </si>
  <si>
    <t xml:space="preserve">    8.68, 17.9999, 34.9854  </t>
  </si>
  <si>
    <t xml:space="preserve">    8.67, 17.9999, 34.9855  </t>
  </si>
  <si>
    <t xml:space="preserve">    8.65, 18.0000, 34.9856  </t>
  </si>
  <si>
    <t xml:space="preserve">    8.63, 18.0001, 34.9856  </t>
  </si>
  <si>
    <t xml:space="preserve">    8.59, 17.9998, 34.9850  </t>
  </si>
  <si>
    <t xml:space="preserve">    8.55, 17.9985, 34.9855  </t>
  </si>
  <si>
    <t xml:space="preserve">    8.51, 17.9981, 34.9853  </t>
  </si>
  <si>
    <t xml:space="preserve">    8.48, 17.9983, 34.9850  </t>
  </si>
  <si>
    <t xml:space="preserve">    8.42, 17.9988, 34.9846  </t>
  </si>
  <si>
    <t xml:space="preserve">    8.39, 17.9985, 34.9846  </t>
  </si>
  <si>
    <t xml:space="preserve">    8.34, 17.9985, 34.9843  </t>
  </si>
  <si>
    <t xml:space="preserve">    8.29, 17.9990, 34.9844  </t>
  </si>
  <si>
    <t xml:space="preserve">    8.22, 17.9990, 34.9846  </t>
  </si>
  <si>
    <t xml:space="preserve">    8.16, 17.9990, 34.9846  </t>
  </si>
  <si>
    <t xml:space="preserve">    8.10, 17.9983, 34.9851  </t>
  </si>
  <si>
    <t xml:space="preserve">    8.03, 17.9983, 34.9847  </t>
  </si>
  <si>
    <t xml:space="preserve">    7.97, 17.9992, 34.9843  </t>
  </si>
  <si>
    <t xml:space="preserve">    7.88, 17.9997, 34.9846  </t>
  </si>
  <si>
    <t xml:space="preserve">    7.80, 18.0009, 34.9842  </t>
  </si>
  <si>
    <t xml:space="preserve">    7.72, 18.0012, 34.9844  </t>
  </si>
  <si>
    <t xml:space="preserve">    7.64, 18.0002, 34.9850  </t>
  </si>
  <si>
    <t xml:space="preserve">    7.53, 18.0009, 34.9844  </t>
  </si>
  <si>
    <t xml:space="preserve">    7.45, 18.0007, 34.9846  </t>
  </si>
  <si>
    <t xml:space="preserve">    7.35, 18.0011, 34.9846  </t>
  </si>
  <si>
    <t xml:space="preserve">    7.25, 18.0005, 34.9848  </t>
  </si>
  <si>
    <t xml:space="preserve">    7.15, 18.0013, 34.9845  </t>
  </si>
  <si>
    <t xml:space="preserve">    7.03, 18.0013, 34.9847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</si>
  <si>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</si>
  <si>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</si>
  <si>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</si>
  <si>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</si>
  <si>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</si>
  <si>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</si>
  <si>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</si>
  <si>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</si>
  <si>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</si>
  <si>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</si>
  <si>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</si>
  <si>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</si>
  <si>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</si>
  <si>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</si>
  <si>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</si>
  <si>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</si>
  <si>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</si>
  <si>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</si>
  <si>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</si>
  <si>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</si>
  <si>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</si>
  <si>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</si>
  <si>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</si>
  <si>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</si>
  <si>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</si>
  <si>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</si>
  <si>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</si>
  <si>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</si>
  <si>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</si>
  <si>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</si>
  <si>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</si>
  <si>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</si>
  <si>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</si>
  <si>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</si>
  <si>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6.92, 18.0015, 34.9848  </t>
  </si>
  <si>
    <t xml:space="preserve">    6.80, 18.0025, 34.9840  </t>
  </si>
  <si>
    <t xml:space="preserve">    6.69, 18.0025, 34.9847  </t>
  </si>
  <si>
    <t xml:space="preserve">    6.57, 18.0032, 34.9843  </t>
  </si>
  <si>
    <t xml:space="preserve">    6.46, 18.0026, 34.9843  </t>
  </si>
  <si>
    <t xml:space="preserve">    6.32, 18.0030, 34.9844  </t>
  </si>
  <si>
    <t xml:space="preserve">    6.18, 18.0052, 34.9836  </t>
  </si>
  <si>
    <t xml:space="preserve">    6.06, 18.0052, 34.9842  </t>
  </si>
  <si>
    <t xml:space="preserve">    5.92, 18.0025, 34.9852  </t>
  </si>
  <si>
    <t xml:space="preserve">    5.78, 18.0066, 34.9838  </t>
  </si>
  <si>
    <t xml:space="preserve">    5.65, 18.0033, 34.9845  </t>
  </si>
  <si>
    <t xml:space="preserve">    5.50, 18.0051, 34.9838  </t>
  </si>
  <si>
    <t xml:space="preserve">    5.38, 18.0075, 34.9837  </t>
  </si>
  <si>
    <t xml:space="preserve">    5.23, 18.0081, 34.9837  </t>
  </si>
  <si>
    <t xml:space="preserve">    5.11, 18.0080, 34.9843  </t>
  </si>
  <si>
    <t xml:space="preserve">    4.99, 18.0062, 34.9849  </t>
  </si>
  <si>
    <t xml:space="preserve">    4.86, 18.0065, 34.9844  </t>
  </si>
  <si>
    <t xml:space="preserve">    4.74, 18.0048, 34.9850  </t>
  </si>
  <si>
    <t xml:space="preserve">    4.62, 18.0040, 34.9848  </t>
  </si>
  <si>
    <t xml:space="preserve">    4.51, 18.0041, 34.9847  </t>
  </si>
  <si>
    <t xml:space="preserve">    4.40, 18.0041, 34.9846  </t>
  </si>
  <si>
    <t xml:space="preserve">    4.28, 18.0044, 34.9845  </t>
  </si>
  <si>
    <t xml:space="preserve">    4.16, 18.0049, 34.9842  </t>
  </si>
  <si>
    <t xml:space="preserve">    4.05, 18.0039, 34.9848  </t>
  </si>
  <si>
    <t xml:space="preserve">    3.94, 18.0077, 34.9835  </t>
  </si>
  <si>
    <t xml:space="preserve">    3.82, 18.0095, 34.9830  </t>
  </si>
  <si>
    <t xml:space="preserve">    3.72, 18.0105, 34.9830  </t>
  </si>
  <si>
    <t xml:space="preserve">    3.62, 18.0103, 34.9832  </t>
  </si>
  <si>
    <t xml:space="preserve">    3.50, 18.0106, 34.9831  </t>
  </si>
  <si>
    <t xml:space="preserve">    3.39, 18.0102, 34.9832  </t>
  </si>
  <si>
    <t xml:space="preserve">    3.28, 18.0100, 34.9832  </t>
  </si>
  <si>
    <t xml:space="preserve">    3.17, 18.0103, 34.9827  </t>
  </si>
  <si>
    <t xml:space="preserve">    3.06, 18.0098, 34.9833  </t>
  </si>
  <si>
    <t xml:space="preserve">    2.95, 18.0096, 34.9832  </t>
  </si>
  <si>
    <t xml:space="preserve">    2.84, 18.0100, 34.9833  </t>
  </si>
  <si>
    <t xml:space="preserve">    2.72, 18.0102, 34.9834  </t>
  </si>
  <si>
    <t xml:space="preserve">    2.62, 18.0104, 34.9833  </t>
  </si>
  <si>
    <t xml:space="preserve">    2.50, 18.0099, 34.9836  </t>
  </si>
  <si>
    <t xml:space="preserve">    2.39, 18.0100, 34.9833  </t>
  </si>
  <si>
    <t>RecMode true, PID On, Ret'g, Scend sub: Outside Band, depthNum = 33</t>
  </si>
  <si>
    <t xml:space="preserve">    2.28, 18.0097, 34.9835  </t>
  </si>
  <si>
    <t xml:space="preserve">    2.16, 18.0101, 34.9833  </t>
  </si>
  <si>
    <t>99/99/99,99:99:99,695,49,700,105,540</t>
  </si>
  <si>
    <t>99/99/99,99:99:99,695,49,700,103,540</t>
  </si>
  <si>
    <t>%!MEASUREMENT,4330,1996,O2Concentration[uM],316.707,AirSaturation[%],107.172,Temperature[Deg.C],18.018,CalPhase[Deg],27.943,TCPhase[Deg],29.303,C1RPh[Deg],37.812,C2RPh[Deg],8.508,C1Amp[mV],546.4,C2Amp[mV],781.2,RawTemp[mV],301.4</t>
  </si>
  <si>
    <t xml:space="preserve">    2.03, 18.0095, 34.9836  </t>
  </si>
  <si>
    <t xml:space="preserve">    1.92, 18.0102, 34.9832  </t>
  </si>
  <si>
    <t xml:space="preserve">    1.80, 18.0097, 34.9834  </t>
  </si>
  <si>
    <t xml:space="preserve">    1.70, 18.0096, 34.9832  </t>
  </si>
  <si>
    <t xml:space="preserve">    1.57, 18.0101, 34.9825  </t>
  </si>
  <si>
    <t xml:space="preserve">    1.45, 18.0103, 34.9832  </t>
  </si>
  <si>
    <t xml:space="preserve">    1.34, 18.0103, 34.9834  </t>
  </si>
  <si>
    <t xml:space="preserve">    1.22, 18.0097, 34.9831  </t>
  </si>
  <si>
    <t xml:space="preserve">    1.09, 18.0097, 34.9825  </t>
  </si>
  <si>
    <t xml:space="preserve">    0.96, 18.0086, 34.9815  </t>
  </si>
  <si>
    <t xml:space="preserve">    0.84, 18.0090, 34.9806  </t>
  </si>
  <si>
    <t xml:space="preserve">profile stopped  </t>
  </si>
  <si>
    <t>RecMode true, PID On, Ret'g, Scend sub: Outside Band, depthNum = 34</t>
  </si>
  <si>
    <t>RecMode true, PID On, Stopped, Scend sub: Outside Band, depthNum = 35</t>
  </si>
  <si>
    <t>99/99/99,99:99:99,695,48,700,106,540</t>
  </si>
  <si>
    <t>99/99/99,99:99:99,695,48,700,99,539</t>
  </si>
  <si>
    <t>MEASUREMENT,4330,1996,O2Concentration[uM],317.072,AirSaturation[%],107.279,Temperature[Deg.C],18.011,CalPhase[Deg],27.934,TCPhase[Deg],29.294,C1RPh[Deg],37.803,C2RPh[Deg],8.509,C1Amp[mV],552.3,C2Amp[mV],786.2,RawTemp[mV],301.6</t>
  </si>
  <si>
    <t>Dump CP Data</t>
  </si>
  <si>
    <t>Got CR/LF response, sending dd</t>
  </si>
  <si>
    <t>Trying again for dd response</t>
  </si>
  <si>
    <t xml:space="preserve">S&gt;dd  </t>
  </si>
  <si>
    <t xml:space="preserve">    8.78, 17.9996, 34.9852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</si>
</sst>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83090286901709209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'2016-2-17T23-34-47'!$W$1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'2016-2-17T23-34-47'!$C$2:$C$1538</c:f>
              <c:numCache>
                <c:formatCode>hh:mm:ss.000</c:formatCode>
                <c:ptCount val="1537"/>
                <c:pt idx="0">
                  <c:v>0.98250321759259263</c:v>
                </c:pt>
                <c:pt idx="1">
                  <c:v>0.98250437499999999</c:v>
                </c:pt>
                <c:pt idx="2">
                  <c:v>0.98250553240740734</c:v>
                </c:pt>
                <c:pt idx="3">
                  <c:v>0.98250670138888896</c:v>
                </c:pt>
                <c:pt idx="4">
                  <c:v>0.98250785879629632</c:v>
                </c:pt>
                <c:pt idx="5">
                  <c:v>0.98250901620370368</c:v>
                </c:pt>
                <c:pt idx="6">
                  <c:v>0.98251017361111115</c:v>
                </c:pt>
                <c:pt idx="7">
                  <c:v>0.98251133101851851</c:v>
                </c:pt>
                <c:pt idx="8">
                  <c:v>0.98251248842592587</c:v>
                </c:pt>
                <c:pt idx="9">
                  <c:v>0.98251364583333334</c:v>
                </c:pt>
                <c:pt idx="10">
                  <c:v>0.9825148032407407</c:v>
                </c:pt>
                <c:pt idx="11">
                  <c:v>0.98251596064814806</c:v>
                </c:pt>
                <c:pt idx="12">
                  <c:v>0.98251711805555553</c:v>
                </c:pt>
                <c:pt idx="13">
                  <c:v>0.982518275462963</c:v>
                </c:pt>
                <c:pt idx="14">
                  <c:v>0.98251942129629632</c:v>
                </c:pt>
                <c:pt idx="15">
                  <c:v>0.98254378472222215</c:v>
                </c:pt>
                <c:pt idx="16">
                  <c:v>0.98260290509259252</c:v>
                </c:pt>
                <c:pt idx="17">
                  <c:v>0.98260412037037037</c:v>
                </c:pt>
                <c:pt idx="18">
                  <c:v>0.98267472222222219</c:v>
                </c:pt>
                <c:pt idx="19">
                  <c:v>0.98267587962962966</c:v>
                </c:pt>
                <c:pt idx="20">
                  <c:v>0.98268878472222221</c:v>
                </c:pt>
                <c:pt idx="21">
                  <c:v>0.98270151620370372</c:v>
                </c:pt>
                <c:pt idx="22">
                  <c:v>0.98271425925925937</c:v>
                </c:pt>
                <c:pt idx="23">
                  <c:v>0.98271542824074076</c:v>
                </c:pt>
                <c:pt idx="24">
                  <c:v>0.98271658564814812</c:v>
                </c:pt>
                <c:pt idx="25">
                  <c:v>0.98271775462962963</c:v>
                </c:pt>
                <c:pt idx="26">
                  <c:v>0.98271893518518516</c:v>
                </c:pt>
                <c:pt idx="27">
                  <c:v>0.9827201157407407</c:v>
                </c:pt>
                <c:pt idx="28">
                  <c:v>0.98272129629629623</c:v>
                </c:pt>
                <c:pt idx="29">
                  <c:v>0.98272247685185177</c:v>
                </c:pt>
                <c:pt idx="30">
                  <c:v>0.98272366898148145</c:v>
                </c:pt>
                <c:pt idx="31">
                  <c:v>0.98272484953703698</c:v>
                </c:pt>
                <c:pt idx="32">
                  <c:v>0.98272603009259252</c:v>
                </c:pt>
                <c:pt idx="33">
                  <c:v>0.98272721064814805</c:v>
                </c:pt>
                <c:pt idx="34">
                  <c:v>0.98272839120370381</c:v>
                </c:pt>
                <c:pt idx="35">
                  <c:v>0.98272957175925935</c:v>
                </c:pt>
                <c:pt idx="36">
                  <c:v>0.98273075231481488</c:v>
                </c:pt>
                <c:pt idx="37">
                  <c:v>0.98273193287037042</c:v>
                </c:pt>
                <c:pt idx="38">
                  <c:v>0.98273311342592595</c:v>
                </c:pt>
                <c:pt idx="39">
                  <c:v>0.98273430555555563</c:v>
                </c:pt>
                <c:pt idx="40">
                  <c:v>0.98273548611111117</c:v>
                </c:pt>
                <c:pt idx="41">
                  <c:v>0.9827366666666667</c:v>
                </c:pt>
                <c:pt idx="42">
                  <c:v>0.98273784722222224</c:v>
                </c:pt>
                <c:pt idx="43">
                  <c:v>0.98273902777777777</c:v>
                </c:pt>
                <c:pt idx="44">
                  <c:v>0.98274020833333331</c:v>
                </c:pt>
                <c:pt idx="45">
                  <c:v>0.98274138888888896</c:v>
                </c:pt>
                <c:pt idx="46">
                  <c:v>0.98274256944444449</c:v>
                </c:pt>
                <c:pt idx="47">
                  <c:v>0.98274376157407406</c:v>
                </c:pt>
                <c:pt idx="48">
                  <c:v>0.98274494212962971</c:v>
                </c:pt>
                <c:pt idx="49">
                  <c:v>0.98274612268518524</c:v>
                </c:pt>
                <c:pt idx="50">
                  <c:v>0.98274730324074078</c:v>
                </c:pt>
                <c:pt idx="51">
                  <c:v>0.98274848379629631</c:v>
                </c:pt>
                <c:pt idx="52">
                  <c:v>0.98274966435185185</c:v>
                </c:pt>
                <c:pt idx="53">
                  <c:v>0.98275084490740738</c:v>
                </c:pt>
                <c:pt idx="54">
                  <c:v>0.98275202546296292</c:v>
                </c:pt>
                <c:pt idx="55">
                  <c:v>0.98275320601851845</c:v>
                </c:pt>
                <c:pt idx="56">
                  <c:v>0.98275442129629631</c:v>
                </c:pt>
                <c:pt idx="57">
                  <c:v>0.98275560185185185</c:v>
                </c:pt>
                <c:pt idx="58">
                  <c:v>0.98275678240740738</c:v>
                </c:pt>
                <c:pt idx="59">
                  <c:v>0.98275796296296303</c:v>
                </c:pt>
                <c:pt idx="60">
                  <c:v>0.98275927083333336</c:v>
                </c:pt>
                <c:pt idx="61">
                  <c:v>0.9827604513888889</c:v>
                </c:pt>
                <c:pt idx="62">
                  <c:v>0.98276163194444444</c:v>
                </c:pt>
                <c:pt idx="63">
                  <c:v>0.98276280092592583</c:v>
                </c:pt>
                <c:pt idx="64">
                  <c:v>0.98276399305555551</c:v>
                </c:pt>
                <c:pt idx="65">
                  <c:v>0.98280003472222222</c:v>
                </c:pt>
                <c:pt idx="66">
                  <c:v>0.98280119212962969</c:v>
                </c:pt>
                <c:pt idx="67">
                  <c:v>0.98280236111111108</c:v>
                </c:pt>
                <c:pt idx="68">
                  <c:v>0.9828035648148149</c:v>
                </c:pt>
                <c:pt idx="69">
                  <c:v>0.9828047685185185</c:v>
                </c:pt>
                <c:pt idx="70">
                  <c:v>0.98280599537037039</c:v>
                </c:pt>
                <c:pt idx="71">
                  <c:v>0.98280719907407399</c:v>
                </c:pt>
                <c:pt idx="72">
                  <c:v>0.98280840277777781</c:v>
                </c:pt>
                <c:pt idx="73">
                  <c:v>0.98280960648148152</c:v>
                </c:pt>
                <c:pt idx="74">
                  <c:v>0.98281081018518524</c:v>
                </c:pt>
                <c:pt idx="75">
                  <c:v>0.98281202546296298</c:v>
                </c:pt>
                <c:pt idx="76">
                  <c:v>0.98281322916666669</c:v>
                </c:pt>
                <c:pt idx="77">
                  <c:v>0.9828144328703704</c:v>
                </c:pt>
                <c:pt idx="78">
                  <c:v>0.982815636574074</c:v>
                </c:pt>
                <c:pt idx="79">
                  <c:v>0.98281682870370368</c:v>
                </c:pt>
                <c:pt idx="80">
                  <c:v>0.98281810185185181</c:v>
                </c:pt>
                <c:pt idx="81">
                  <c:v>0.98281929398148149</c:v>
                </c:pt>
                <c:pt idx="82">
                  <c:v>0.9828204976851852</c:v>
                </c:pt>
                <c:pt idx="83">
                  <c:v>0.9828217013888888</c:v>
                </c:pt>
                <c:pt idx="84">
                  <c:v>0.98282289351851848</c:v>
                </c:pt>
                <c:pt idx="85">
                  <c:v>0.98254508101851856</c:v>
                </c:pt>
                <c:pt idx="86">
                  <c:v>0.98254510416666674</c:v>
                </c:pt>
                <c:pt idx="87">
                  <c:v>0.98255665509259249</c:v>
                </c:pt>
                <c:pt idx="88">
                  <c:v>0.98255667824074067</c:v>
                </c:pt>
                <c:pt idx="89">
                  <c:v>0.98256846064814818</c:v>
                </c:pt>
                <c:pt idx="90">
                  <c:v>0.98256848379629635</c:v>
                </c:pt>
                <c:pt idx="91">
                  <c:v>0.98256849537037028</c:v>
                </c:pt>
                <c:pt idx="92">
                  <c:v>0.98256851851851845</c:v>
                </c:pt>
                <c:pt idx="93">
                  <c:v>0.98258008101851857</c:v>
                </c:pt>
                <c:pt idx="94">
                  <c:v>0.98258017361111116</c:v>
                </c:pt>
                <c:pt idx="95">
                  <c:v>0.98258019675925923</c:v>
                </c:pt>
                <c:pt idx="96">
                  <c:v>0.9825802199074074</c:v>
                </c:pt>
                <c:pt idx="97">
                  <c:v>0.98259159722222222</c:v>
                </c:pt>
                <c:pt idx="98">
                  <c:v>0.9825916203703704</c:v>
                </c:pt>
                <c:pt idx="99">
                  <c:v>0.98259163194444443</c:v>
                </c:pt>
                <c:pt idx="100">
                  <c:v>0.9825916550925925</c:v>
                </c:pt>
                <c:pt idx="101">
                  <c:v>0.98284335648148147</c:v>
                </c:pt>
                <c:pt idx="102">
                  <c:v>0.98260534722222215</c:v>
                </c:pt>
                <c:pt idx="103">
                  <c:v>0.9828457986111111</c:v>
                </c:pt>
                <c:pt idx="104">
                  <c:v>0.98267719907407403</c:v>
                </c:pt>
                <c:pt idx="105">
                  <c:v>0.98284825231481487</c:v>
                </c:pt>
                <c:pt idx="106">
                  <c:v>0.98267748842592584</c:v>
                </c:pt>
                <c:pt idx="107">
                  <c:v>0.98285069444444451</c:v>
                </c:pt>
                <c:pt idx="108">
                  <c:v>0.98269028935185176</c:v>
                </c:pt>
                <c:pt idx="109">
                  <c:v>0.9828531597222222</c:v>
                </c:pt>
                <c:pt idx="110">
                  <c:v>0.98270293981481471</c:v>
                </c:pt>
                <c:pt idx="111">
                  <c:v>0.98285656249999998</c:v>
                </c:pt>
                <c:pt idx="112">
                  <c:v>0.9828624768518518</c:v>
                </c:pt>
                <c:pt idx="113">
                  <c:v>0.98286364583333341</c:v>
                </c:pt>
                <c:pt idx="114">
                  <c:v>0.98286734953703714</c:v>
                </c:pt>
                <c:pt idx="115">
                  <c:v>0.98290010416666673</c:v>
                </c:pt>
                <c:pt idx="116">
                  <c:v>0.9829559722222222</c:v>
                </c:pt>
                <c:pt idx="117">
                  <c:v>0.98298027777777774</c:v>
                </c:pt>
                <c:pt idx="118">
                  <c:v>0.98300459490740744</c:v>
                </c:pt>
                <c:pt idx="119">
                  <c:v>0.9829030671296296</c:v>
                </c:pt>
                <c:pt idx="120">
                  <c:v>0.983016712962963</c:v>
                </c:pt>
                <c:pt idx="121">
                  <c:v>0.98301798611111113</c:v>
                </c:pt>
                <c:pt idx="122">
                  <c:v>0.98301927083333329</c:v>
                </c:pt>
                <c:pt idx="123">
                  <c:v>0.98305900462962958</c:v>
                </c:pt>
                <c:pt idx="124">
                  <c:v>0.98307410879629631</c:v>
                </c:pt>
                <c:pt idx="125">
                  <c:v>0.9830892361111111</c:v>
                </c:pt>
                <c:pt idx="126">
                  <c:v>0.98310434027777782</c:v>
                </c:pt>
                <c:pt idx="127">
                  <c:v>0.98311944444444455</c:v>
                </c:pt>
                <c:pt idx="128">
                  <c:v>0.98313454861111105</c:v>
                </c:pt>
                <c:pt idx="129">
                  <c:v>0.98314965277777777</c:v>
                </c:pt>
                <c:pt idx="130">
                  <c:v>0.98316478009259256</c:v>
                </c:pt>
                <c:pt idx="131">
                  <c:v>0.98317988425925928</c:v>
                </c:pt>
                <c:pt idx="132">
                  <c:v>0.98319498842592601</c:v>
                </c:pt>
                <c:pt idx="133">
                  <c:v>0.98321590277777782</c:v>
                </c:pt>
                <c:pt idx="134">
                  <c:v>0.9832311226851852</c:v>
                </c:pt>
                <c:pt idx="135">
                  <c:v>0.98324624999999999</c:v>
                </c:pt>
                <c:pt idx="136">
                  <c:v>0.98326135416666671</c:v>
                </c:pt>
                <c:pt idx="137">
                  <c:v>0.98327645833333344</c:v>
                </c:pt>
                <c:pt idx="138">
                  <c:v>0.98329157407407408</c:v>
                </c:pt>
                <c:pt idx="139">
                  <c:v>0.98330667824074069</c:v>
                </c:pt>
                <c:pt idx="140">
                  <c:v>0.98332180555555559</c:v>
                </c:pt>
                <c:pt idx="141">
                  <c:v>0.98333690972222232</c:v>
                </c:pt>
                <c:pt idx="142">
                  <c:v>0.98335201388888882</c:v>
                </c:pt>
                <c:pt idx="143">
                  <c:v>0.98339053240740737</c:v>
                </c:pt>
                <c:pt idx="144">
                  <c:v>0.98339180555555561</c:v>
                </c:pt>
                <c:pt idx="145">
                  <c:v>0.983426863425926</c:v>
                </c:pt>
                <c:pt idx="146">
                  <c:v>0.98343284722222224</c:v>
                </c:pt>
                <c:pt idx="147">
                  <c:v>0.98342812499999999</c:v>
                </c:pt>
                <c:pt idx="148">
                  <c:v>0.98343537037037043</c:v>
                </c:pt>
                <c:pt idx="149">
                  <c:v>0.98342931712962967</c:v>
                </c:pt>
                <c:pt idx="150">
                  <c:v>0.98343784722222216</c:v>
                </c:pt>
                <c:pt idx="151">
                  <c:v>0.9834301157407408</c:v>
                </c:pt>
                <c:pt idx="152">
                  <c:v>0.98344033564814815</c:v>
                </c:pt>
                <c:pt idx="153">
                  <c:v>0.98343076388888884</c:v>
                </c:pt>
                <c:pt idx="154">
                  <c:v>0.98344278935185192</c:v>
                </c:pt>
                <c:pt idx="155">
                  <c:v>0.98343109953703711</c:v>
                </c:pt>
                <c:pt idx="156">
                  <c:v>0.98344526620370365</c:v>
                </c:pt>
                <c:pt idx="157">
                  <c:v>0.98343137731481478</c:v>
                </c:pt>
                <c:pt idx="158">
                  <c:v>0.98344770833333328</c:v>
                </c:pt>
                <c:pt idx="159">
                  <c:v>0.9834317592592593</c:v>
                </c:pt>
                <c:pt idx="160">
                  <c:v>0.98345018518518523</c:v>
                </c:pt>
                <c:pt idx="161">
                  <c:v>0.98343209490740735</c:v>
                </c:pt>
                <c:pt idx="162">
                  <c:v>0.98345262731481486</c:v>
                </c:pt>
                <c:pt idx="163">
                  <c:v>0.98343241898148148</c:v>
                </c:pt>
                <c:pt idx="164">
                  <c:v>0.98345509259259256</c:v>
                </c:pt>
                <c:pt idx="165">
                  <c:v>0.9834340046296296</c:v>
                </c:pt>
                <c:pt idx="166">
                  <c:v>0.98345754629629623</c:v>
                </c:pt>
                <c:pt idx="167">
                  <c:v>0.98343401620370374</c:v>
                </c:pt>
                <c:pt idx="168">
                  <c:v>0.98346001157407414</c:v>
                </c:pt>
                <c:pt idx="169">
                  <c:v>0.98343401620370374</c:v>
                </c:pt>
                <c:pt idx="170">
                  <c:v>0.98346253472222223</c:v>
                </c:pt>
                <c:pt idx="171">
                  <c:v>0.98343525462962955</c:v>
                </c:pt>
                <c:pt idx="172">
                  <c:v>0.98346501157407407</c:v>
                </c:pt>
                <c:pt idx="173">
                  <c:v>0.98343525462962955</c:v>
                </c:pt>
                <c:pt idx="174">
                  <c:v>0.9834674537037037</c:v>
                </c:pt>
                <c:pt idx="175">
                  <c:v>0.9834352662037037</c:v>
                </c:pt>
                <c:pt idx="176">
                  <c:v>0.98346993055555554</c:v>
                </c:pt>
                <c:pt idx="177">
                  <c:v>0.98343652777777779</c:v>
                </c:pt>
                <c:pt idx="178">
                  <c:v>0.98347238425925931</c:v>
                </c:pt>
                <c:pt idx="179">
                  <c:v>0.98343653935185182</c:v>
                </c:pt>
                <c:pt idx="180">
                  <c:v>0.98347486111111104</c:v>
                </c:pt>
                <c:pt idx="181">
                  <c:v>0.98343653935185182</c:v>
                </c:pt>
                <c:pt idx="182">
                  <c:v>0.98347957175925915</c:v>
                </c:pt>
                <c:pt idx="183">
                  <c:v>0.98348084490740739</c:v>
                </c:pt>
                <c:pt idx="184">
                  <c:v>0.98348199074074072</c:v>
                </c:pt>
                <c:pt idx="185">
                  <c:v>0.98351586805555558</c:v>
                </c:pt>
                <c:pt idx="186">
                  <c:v>0.98351813657407405</c:v>
                </c:pt>
                <c:pt idx="187">
                  <c:v>0.98352182870370364</c:v>
                </c:pt>
                <c:pt idx="188">
                  <c:v>0.98351731481481475</c:v>
                </c:pt>
                <c:pt idx="189">
                  <c:v>0.98352432870370377</c:v>
                </c:pt>
                <c:pt idx="190">
                  <c:v>0.98351809027777781</c:v>
                </c:pt>
                <c:pt idx="191">
                  <c:v>0.98352685185185196</c:v>
                </c:pt>
                <c:pt idx="192">
                  <c:v>0.98351938657407401</c:v>
                </c:pt>
                <c:pt idx="193">
                  <c:v>0.98352935185185186</c:v>
                </c:pt>
                <c:pt idx="194">
                  <c:v>0.98351938657407401</c:v>
                </c:pt>
                <c:pt idx="195">
                  <c:v>0.98353184027777774</c:v>
                </c:pt>
                <c:pt idx="196">
                  <c:v>0.98351939814814815</c:v>
                </c:pt>
                <c:pt idx="197">
                  <c:v>0.98353428240740737</c:v>
                </c:pt>
                <c:pt idx="198">
                  <c:v>0.98351968749999996</c:v>
                </c:pt>
                <c:pt idx="199">
                  <c:v>0.98353675925925932</c:v>
                </c:pt>
                <c:pt idx="200">
                  <c:v>0.98352010416666669</c:v>
                </c:pt>
                <c:pt idx="201">
                  <c:v>0.98353920138888895</c:v>
                </c:pt>
                <c:pt idx="202">
                  <c:v>0.98352047453703706</c:v>
                </c:pt>
                <c:pt idx="203">
                  <c:v>0.98354167824074068</c:v>
                </c:pt>
                <c:pt idx="204">
                  <c:v>0.98352085648148158</c:v>
                </c:pt>
                <c:pt idx="205">
                  <c:v>0.98354412037037031</c:v>
                </c:pt>
                <c:pt idx="206">
                  <c:v>0.98352122685185195</c:v>
                </c:pt>
                <c:pt idx="207">
                  <c:v>0.98354662037037033</c:v>
                </c:pt>
                <c:pt idx="208">
                  <c:v>0.98352160879629624</c:v>
                </c:pt>
                <c:pt idx="209">
                  <c:v>0.98354914351851852</c:v>
                </c:pt>
                <c:pt idx="210">
                  <c:v>0.98352299768518525</c:v>
                </c:pt>
                <c:pt idx="211">
                  <c:v>0.98355167824074075</c:v>
                </c:pt>
                <c:pt idx="212">
                  <c:v>0.98352299768518525</c:v>
                </c:pt>
                <c:pt idx="213">
                  <c:v>0.98355420138888894</c:v>
                </c:pt>
                <c:pt idx="214">
                  <c:v>0.98352300925925917</c:v>
                </c:pt>
                <c:pt idx="215">
                  <c:v>0.98355667824074067</c:v>
                </c:pt>
                <c:pt idx="216">
                  <c:v>0.98352422453703703</c:v>
                </c:pt>
                <c:pt idx="217">
                  <c:v>0.98355913194444444</c:v>
                </c:pt>
                <c:pt idx="218">
                  <c:v>0.98352548611111112</c:v>
                </c:pt>
                <c:pt idx="219">
                  <c:v>0.98356160879629628</c:v>
                </c:pt>
                <c:pt idx="220">
                  <c:v>0.98352549768518516</c:v>
                </c:pt>
                <c:pt idx="221">
                  <c:v>0.98356405092592591</c:v>
                </c:pt>
                <c:pt idx="222">
                  <c:v>0.9835255092592593</c:v>
                </c:pt>
                <c:pt idx="223">
                  <c:v>0.98356659722222217</c:v>
                </c:pt>
                <c:pt idx="224">
                  <c:v>0.9835255092592593</c:v>
                </c:pt>
                <c:pt idx="225">
                  <c:v>0.98356912037037036</c:v>
                </c:pt>
                <c:pt idx="226">
                  <c:v>0.98352673611111108</c:v>
                </c:pt>
                <c:pt idx="227">
                  <c:v>0.98357165509259259</c:v>
                </c:pt>
                <c:pt idx="228">
                  <c:v>0.98352674768518522</c:v>
                </c:pt>
                <c:pt idx="229">
                  <c:v>0.98357417824074078</c:v>
                </c:pt>
                <c:pt idx="230">
                  <c:v>0.98352802083333335</c:v>
                </c:pt>
                <c:pt idx="231">
                  <c:v>0.98357671296296301</c:v>
                </c:pt>
                <c:pt idx="232">
                  <c:v>0.98352802083333335</c:v>
                </c:pt>
                <c:pt idx="233">
                  <c:v>0.9835792361111112</c:v>
                </c:pt>
                <c:pt idx="234">
                  <c:v>0.98352803240740749</c:v>
                </c:pt>
                <c:pt idx="235">
                  <c:v>0.98358177083333331</c:v>
                </c:pt>
                <c:pt idx="236">
                  <c:v>0.98352923611111109</c:v>
                </c:pt>
                <c:pt idx="237">
                  <c:v>0.98358429398148151</c:v>
                </c:pt>
                <c:pt idx="238">
                  <c:v>0.98352924768518513</c:v>
                </c:pt>
                <c:pt idx="239">
                  <c:v>0.98358684027777776</c:v>
                </c:pt>
                <c:pt idx="240">
                  <c:v>0.98352924768518513</c:v>
                </c:pt>
                <c:pt idx="241">
                  <c:v>0.98358935185185192</c:v>
                </c:pt>
                <c:pt idx="242">
                  <c:v>0.98353052083333337</c:v>
                </c:pt>
                <c:pt idx="243">
                  <c:v>0.9835964236111111</c:v>
                </c:pt>
                <c:pt idx="244">
                  <c:v>0.9835976851851852</c:v>
                </c:pt>
                <c:pt idx="245">
                  <c:v>0.98359883101851853</c:v>
                </c:pt>
                <c:pt idx="246">
                  <c:v>0.98363506944444445</c:v>
                </c:pt>
                <c:pt idx="247">
                  <c:v>0.98366776620370366</c:v>
                </c:pt>
                <c:pt idx="248">
                  <c:v>0.9836438657407407</c:v>
                </c:pt>
                <c:pt idx="249">
                  <c:v>0.98367555555555553</c:v>
                </c:pt>
                <c:pt idx="250">
                  <c:v>0.9836759259259259</c:v>
                </c:pt>
                <c:pt idx="251">
                  <c:v>0.98367628472222224</c:v>
                </c:pt>
                <c:pt idx="252">
                  <c:v>0.98367657407407405</c:v>
                </c:pt>
                <c:pt idx="253">
                  <c:v>0.98367689814814818</c:v>
                </c:pt>
                <c:pt idx="254">
                  <c:v>0.98367762731481478</c:v>
                </c:pt>
                <c:pt idx="255">
                  <c:v>0.98367881944444446</c:v>
                </c:pt>
                <c:pt idx="256">
                  <c:v>0.98367881944444446</c:v>
                </c:pt>
                <c:pt idx="257">
                  <c:v>0.98367884259259253</c:v>
                </c:pt>
                <c:pt idx="258">
                  <c:v>0.98367890046296302</c:v>
                </c:pt>
                <c:pt idx="259">
                  <c:v>0.9836791782407408</c:v>
                </c:pt>
                <c:pt idx="260">
                  <c:v>0.98368251157407405</c:v>
                </c:pt>
                <c:pt idx="261">
                  <c:v>0.98368421296296293</c:v>
                </c:pt>
                <c:pt idx="262">
                  <c:v>0.9836854976851851</c:v>
                </c:pt>
                <c:pt idx="263">
                  <c:v>0.98368699074074073</c:v>
                </c:pt>
                <c:pt idx="264">
                  <c:v>0.98368846064814808</c:v>
                </c:pt>
                <c:pt idx="265">
                  <c:v>0.98368847222222222</c:v>
                </c:pt>
                <c:pt idx="266">
                  <c:v>0.98368848379629625</c:v>
                </c:pt>
                <c:pt idx="267">
                  <c:v>0.98368870370370365</c:v>
                </c:pt>
                <c:pt idx="268">
                  <c:v>0.98368995370370371</c:v>
                </c:pt>
                <c:pt idx="269">
                  <c:v>0.98368996527777774</c:v>
                </c:pt>
                <c:pt idx="270">
                  <c:v>0.98369019675925928</c:v>
                </c:pt>
                <c:pt idx="271">
                  <c:v>0.98369144675925924</c:v>
                </c:pt>
                <c:pt idx="272">
                  <c:v>0.98369144675925924</c:v>
                </c:pt>
                <c:pt idx="273">
                  <c:v>0.98369145833333338</c:v>
                </c:pt>
                <c:pt idx="274">
                  <c:v>0.98369145833333338</c:v>
                </c:pt>
                <c:pt idx="275">
                  <c:v>0.9836929513888889</c:v>
                </c:pt>
                <c:pt idx="276">
                  <c:v>0.9836929513888889</c:v>
                </c:pt>
                <c:pt idx="277">
                  <c:v>0.98369296296296305</c:v>
                </c:pt>
                <c:pt idx="278">
                  <c:v>0.98369341435185176</c:v>
                </c:pt>
                <c:pt idx="279">
                  <c:v>0.98369474537037027</c:v>
                </c:pt>
                <c:pt idx="280">
                  <c:v>0.98369474537037027</c:v>
                </c:pt>
                <c:pt idx="281">
                  <c:v>0.98369607638888878</c:v>
                </c:pt>
                <c:pt idx="282">
                  <c:v>0.98369608796296293</c:v>
                </c:pt>
                <c:pt idx="283">
                  <c:v>0.98369608796296293</c:v>
                </c:pt>
                <c:pt idx="284">
                  <c:v>0.98369758101851845</c:v>
                </c:pt>
                <c:pt idx="285">
                  <c:v>0.9836975925925926</c:v>
                </c:pt>
                <c:pt idx="286">
                  <c:v>0.9836975925925926</c:v>
                </c:pt>
                <c:pt idx="287">
                  <c:v>0.98369760416666663</c:v>
                </c:pt>
                <c:pt idx="288">
                  <c:v>0.98369909722222226</c:v>
                </c:pt>
                <c:pt idx="289">
                  <c:v>0.98369909722222226</c:v>
                </c:pt>
                <c:pt idx="290">
                  <c:v>0.98369910879629641</c:v>
                </c:pt>
                <c:pt idx="291">
                  <c:v>0.98369912037037033</c:v>
                </c:pt>
                <c:pt idx="292">
                  <c:v>0.98370064814814817</c:v>
                </c:pt>
                <c:pt idx="293">
                  <c:v>0.98370065972222231</c:v>
                </c:pt>
                <c:pt idx="294">
                  <c:v>0.98371398148148137</c:v>
                </c:pt>
                <c:pt idx="295">
                  <c:v>0.98374849537037035</c:v>
                </c:pt>
                <c:pt idx="296">
                  <c:v>0.98375562500000002</c:v>
                </c:pt>
                <c:pt idx="297">
                  <c:v>0.98375689814814804</c:v>
                </c:pt>
                <c:pt idx="298">
                  <c:v>0.98375806712962965</c:v>
                </c:pt>
                <c:pt idx="299">
                  <c:v>0.98375921296296298</c:v>
                </c:pt>
                <c:pt idx="300">
                  <c:v>0.9837920717592592</c:v>
                </c:pt>
                <c:pt idx="301">
                  <c:v>0.98379322916666656</c:v>
                </c:pt>
                <c:pt idx="302">
                  <c:v>0.98379488425925921</c:v>
                </c:pt>
                <c:pt idx="303">
                  <c:v>0.98380762731481486</c:v>
                </c:pt>
                <c:pt idx="304">
                  <c:v>0.98383194444444444</c:v>
                </c:pt>
                <c:pt idx="305">
                  <c:v>0.98378275462962961</c:v>
                </c:pt>
                <c:pt idx="306">
                  <c:v>0.98389291666666667</c:v>
                </c:pt>
                <c:pt idx="307">
                  <c:v>0.98379641203703694</c:v>
                </c:pt>
                <c:pt idx="308">
                  <c:v>0.98389539351851851</c:v>
                </c:pt>
                <c:pt idx="309">
                  <c:v>0.98380892361111105</c:v>
                </c:pt>
                <c:pt idx="310">
                  <c:v>0.98389785879629621</c:v>
                </c:pt>
                <c:pt idx="311">
                  <c:v>0.98380912037037038</c:v>
                </c:pt>
                <c:pt idx="312">
                  <c:v>0.98390267361111106</c:v>
                </c:pt>
                <c:pt idx="313">
                  <c:v>0.98382721064814815</c:v>
                </c:pt>
                <c:pt idx="314">
                  <c:v>0.98390511574074069</c:v>
                </c:pt>
                <c:pt idx="315">
                  <c:v>0.98383311342592583</c:v>
                </c:pt>
                <c:pt idx="316">
                  <c:v>0.98388945601851852</c:v>
                </c:pt>
                <c:pt idx="317">
                  <c:v>0.98391145833333338</c:v>
                </c:pt>
                <c:pt idx="318">
                  <c:v>0.9839126041666667</c:v>
                </c:pt>
                <c:pt idx="319">
                  <c:v>0.98391400462962963</c:v>
                </c:pt>
                <c:pt idx="320">
                  <c:v>0.98391530092592594</c:v>
                </c:pt>
                <c:pt idx="321">
                  <c:v>0.98392417824074074</c:v>
                </c:pt>
                <c:pt idx="322">
                  <c:v>0.98392636574074077</c:v>
                </c:pt>
                <c:pt idx="323">
                  <c:v>0.98395802083333328</c:v>
                </c:pt>
                <c:pt idx="324">
                  <c:v>0.98395929398148141</c:v>
                </c:pt>
                <c:pt idx="325">
                  <c:v>0.9839890740740741</c:v>
                </c:pt>
                <c:pt idx="326">
                  <c:v>0.98399023148148146</c:v>
                </c:pt>
                <c:pt idx="327">
                  <c:v>0.98402077546296296</c:v>
                </c:pt>
                <c:pt idx="328">
                  <c:v>0.9839936226851852</c:v>
                </c:pt>
                <c:pt idx="329">
                  <c:v>0.98402607638888895</c:v>
                </c:pt>
                <c:pt idx="330">
                  <c:v>0.98402901620370375</c:v>
                </c:pt>
                <c:pt idx="331">
                  <c:v>0.98406047453703704</c:v>
                </c:pt>
                <c:pt idx="332">
                  <c:v>0.98406342592592599</c:v>
                </c:pt>
                <c:pt idx="333">
                  <c:v>0.98409601851851847</c:v>
                </c:pt>
                <c:pt idx="334">
                  <c:v>0.98409778935185177</c:v>
                </c:pt>
                <c:pt idx="335">
                  <c:v>0.98413153935185183</c:v>
                </c:pt>
                <c:pt idx="336">
                  <c:v>0.98413714120370377</c:v>
                </c:pt>
                <c:pt idx="337">
                  <c:v>0.98413831018518516</c:v>
                </c:pt>
                <c:pt idx="338">
                  <c:v>0.98413277777777786</c:v>
                </c:pt>
                <c:pt idx="339">
                  <c:v>0.98413946759259263</c:v>
                </c:pt>
                <c:pt idx="340">
                  <c:v>0.98414586805555559</c:v>
                </c:pt>
                <c:pt idx="341">
                  <c:v>0.98414586805555559</c:v>
                </c:pt>
                <c:pt idx="342">
                  <c:v>0.98414586805555559</c:v>
                </c:pt>
                <c:pt idx="343">
                  <c:v>0.98414587962962974</c:v>
                </c:pt>
                <c:pt idx="344">
                  <c:v>0.98415339120370371</c:v>
                </c:pt>
                <c:pt idx="345">
                  <c:v>0.98415781250000001</c:v>
                </c:pt>
                <c:pt idx="346">
                  <c:v>0.98415784722222222</c:v>
                </c:pt>
                <c:pt idx="347">
                  <c:v>0.98416724537037037</c:v>
                </c:pt>
                <c:pt idx="348">
                  <c:v>0.9841799537037037</c:v>
                </c:pt>
                <c:pt idx="349">
                  <c:v>0.98420195601851856</c:v>
                </c:pt>
                <c:pt idx="350">
                  <c:v>0.98420836805555556</c:v>
                </c:pt>
                <c:pt idx="351">
                  <c:v>0.98420844907407412</c:v>
                </c:pt>
                <c:pt idx="352">
                  <c:v>0.98420846064814815</c:v>
                </c:pt>
                <c:pt idx="353">
                  <c:v>0.98420848379629622</c:v>
                </c:pt>
                <c:pt idx="354">
                  <c:v>0.98421686342592596</c:v>
                </c:pt>
                <c:pt idx="355">
                  <c:v>0.98424478009259264</c:v>
                </c:pt>
                <c:pt idx="356">
                  <c:v>0.98423667824074068</c:v>
                </c:pt>
                <c:pt idx="357">
                  <c:v>0.98424998842592581</c:v>
                </c:pt>
                <c:pt idx="358">
                  <c:v>0.98427142361111108</c:v>
                </c:pt>
                <c:pt idx="359">
                  <c:v>0.98428318287037042</c:v>
                </c:pt>
                <c:pt idx="360">
                  <c:v>0.98430612268518525</c:v>
                </c:pt>
                <c:pt idx="361">
                  <c:v>0.98431869212962964</c:v>
                </c:pt>
                <c:pt idx="362">
                  <c:v>0.9843408564814814</c:v>
                </c:pt>
                <c:pt idx="363">
                  <c:v>0.98435421296296299</c:v>
                </c:pt>
                <c:pt idx="364">
                  <c:v>0.98437556712962959</c:v>
                </c:pt>
                <c:pt idx="365">
                  <c:v>0.98438973379629635</c:v>
                </c:pt>
                <c:pt idx="366">
                  <c:v>0.98441028935185182</c:v>
                </c:pt>
                <c:pt idx="367">
                  <c:v>0.98442523148148142</c:v>
                </c:pt>
                <c:pt idx="368">
                  <c:v>0.98442638888888878</c:v>
                </c:pt>
                <c:pt idx="369">
                  <c:v>0.98444501157407405</c:v>
                </c:pt>
                <c:pt idx="370">
                  <c:v>0.98445678240740742</c:v>
                </c:pt>
                <c:pt idx="371">
                  <c:v>0.98446803240740743</c:v>
                </c:pt>
                <c:pt idx="372">
                  <c:v>0.98446924768518518</c:v>
                </c:pt>
                <c:pt idx="373">
                  <c:v>0.98447041666666657</c:v>
                </c:pt>
                <c:pt idx="374">
                  <c:v>0.98449160879629627</c:v>
                </c:pt>
                <c:pt idx="375">
                  <c:v>0.98449290509259269</c:v>
                </c:pt>
                <c:pt idx="376">
                  <c:v>0.98449407407407408</c:v>
                </c:pt>
                <c:pt idx="377">
                  <c:v>0.98450386574074067</c:v>
                </c:pt>
                <c:pt idx="378">
                  <c:v>0.98450511574074084</c:v>
                </c:pt>
                <c:pt idx="379">
                  <c:v>0.98450633101851848</c:v>
                </c:pt>
                <c:pt idx="380">
                  <c:v>0.98450753472222219</c:v>
                </c:pt>
                <c:pt idx="381">
                  <c:v>0.98447504629629634</c:v>
                </c:pt>
                <c:pt idx="382">
                  <c:v>0.98447508101851844</c:v>
                </c:pt>
                <c:pt idx="383">
                  <c:v>0.98451146990740745</c:v>
                </c:pt>
                <c:pt idx="384">
                  <c:v>0.9845126851851852</c:v>
                </c:pt>
                <c:pt idx="385">
                  <c:v>0.98451391203703709</c:v>
                </c:pt>
                <c:pt idx="386">
                  <c:v>0.98447974537037031</c:v>
                </c:pt>
                <c:pt idx="387">
                  <c:v>0.98451554398148156</c:v>
                </c:pt>
                <c:pt idx="388">
                  <c:v>0.98452077546296302</c:v>
                </c:pt>
                <c:pt idx="389">
                  <c:v>0.9845326157407408</c:v>
                </c:pt>
                <c:pt idx="390">
                  <c:v>0.98454917824074073</c:v>
                </c:pt>
                <c:pt idx="391">
                  <c:v>0.98457174768518518</c:v>
                </c:pt>
                <c:pt idx="392">
                  <c:v>0.98458390046296296</c:v>
                </c:pt>
                <c:pt idx="393">
                  <c:v>0.9846073495370371</c:v>
                </c:pt>
                <c:pt idx="394">
                  <c:v>0.98461862268518507</c:v>
                </c:pt>
                <c:pt idx="395">
                  <c:v>0.98464297453703697</c:v>
                </c:pt>
                <c:pt idx="396">
                  <c:v>0.98465335648148145</c:v>
                </c:pt>
                <c:pt idx="397">
                  <c:v>0.98467862268518525</c:v>
                </c:pt>
                <c:pt idx="398">
                  <c:v>0.98468806712962964</c:v>
                </c:pt>
                <c:pt idx="399">
                  <c:v>0.98471423611111109</c:v>
                </c:pt>
                <c:pt idx="400">
                  <c:v>0.98472278935185187</c:v>
                </c:pt>
                <c:pt idx="401">
                  <c:v>0.98475222222222225</c:v>
                </c:pt>
                <c:pt idx="402">
                  <c:v>0.98475864583333328</c:v>
                </c:pt>
                <c:pt idx="403">
                  <c:v>0.98478317129629633</c:v>
                </c:pt>
                <c:pt idx="404">
                  <c:v>0.98479223379629632</c:v>
                </c:pt>
                <c:pt idx="405">
                  <c:v>0.98482346064814819</c:v>
                </c:pt>
                <c:pt idx="406">
                  <c:v>0.98482695601851855</c:v>
                </c:pt>
                <c:pt idx="407">
                  <c:v>0.98485677083333334</c:v>
                </c:pt>
                <c:pt idx="408">
                  <c:v>0.98486168981481492</c:v>
                </c:pt>
                <c:pt idx="409">
                  <c:v>0.98489239583333343</c:v>
                </c:pt>
                <c:pt idx="410">
                  <c:v>0.9848964004629629</c:v>
                </c:pt>
                <c:pt idx="411">
                  <c:v>0.98492671296296297</c:v>
                </c:pt>
                <c:pt idx="412">
                  <c:v>0.98493030092592593</c:v>
                </c:pt>
                <c:pt idx="413">
                  <c:v>0.98493153935185196</c:v>
                </c:pt>
                <c:pt idx="414">
                  <c:v>0.98496363425925926</c:v>
                </c:pt>
                <c:pt idx="415">
                  <c:v>0.98496658564814821</c:v>
                </c:pt>
                <c:pt idx="416">
                  <c:v>0.98499930555555559</c:v>
                </c:pt>
                <c:pt idx="417">
                  <c:v>0.98500072916666659</c:v>
                </c:pt>
                <c:pt idx="418">
                  <c:v>0.98503494212962961</c:v>
                </c:pt>
                <c:pt idx="419">
                  <c:v>0.98503618055555553</c:v>
                </c:pt>
                <c:pt idx="420">
                  <c:v>0.98507001157407403</c:v>
                </c:pt>
                <c:pt idx="421">
                  <c:v>0.98507221064814809</c:v>
                </c:pt>
                <c:pt idx="422">
                  <c:v>0.98510385416666668</c:v>
                </c:pt>
                <c:pt idx="423">
                  <c:v>0.9851050925925926</c:v>
                </c:pt>
                <c:pt idx="424">
                  <c:v>0.98513944444444446</c:v>
                </c:pt>
                <c:pt idx="425">
                  <c:v>0.98514229166666667</c:v>
                </c:pt>
                <c:pt idx="426">
                  <c:v>0.98517394675925918</c:v>
                </c:pt>
                <c:pt idx="427">
                  <c:v>0.98517520833333327</c:v>
                </c:pt>
                <c:pt idx="428">
                  <c:v>0.98520888888888891</c:v>
                </c:pt>
                <c:pt idx="429">
                  <c:v>0.98521240740740745</c:v>
                </c:pt>
                <c:pt idx="430">
                  <c:v>0.98524363425925932</c:v>
                </c:pt>
                <c:pt idx="431">
                  <c:v>0.98524572916666664</c:v>
                </c:pt>
                <c:pt idx="432">
                  <c:v>0.98527834490740751</c:v>
                </c:pt>
                <c:pt idx="433">
                  <c:v>0.98528135416666673</c:v>
                </c:pt>
                <c:pt idx="434">
                  <c:v>0.98531306712962963</c:v>
                </c:pt>
                <c:pt idx="435">
                  <c:v>0.98531697916666661</c:v>
                </c:pt>
                <c:pt idx="436">
                  <c:v>0.98534780092592589</c:v>
                </c:pt>
                <c:pt idx="437">
                  <c:v>0.9853526041666667</c:v>
                </c:pt>
                <c:pt idx="438">
                  <c:v>0.98538251157407408</c:v>
                </c:pt>
                <c:pt idx="439">
                  <c:v>0.98538822916666657</c:v>
                </c:pt>
                <c:pt idx="440">
                  <c:v>0.9854172337962962</c:v>
                </c:pt>
                <c:pt idx="441">
                  <c:v>0.98542390046296291</c:v>
                </c:pt>
                <c:pt idx="442">
                  <c:v>0.98545195601851854</c:v>
                </c:pt>
                <c:pt idx="443">
                  <c:v>0.98545954861111118</c:v>
                </c:pt>
                <c:pt idx="444">
                  <c:v>0.98548667824074077</c:v>
                </c:pt>
                <c:pt idx="445">
                  <c:v>0.9854951851851852</c:v>
                </c:pt>
                <c:pt idx="446">
                  <c:v>0.98552140046296299</c:v>
                </c:pt>
                <c:pt idx="447">
                  <c:v>0.98553079861111115</c:v>
                </c:pt>
                <c:pt idx="448">
                  <c:v>0.98555612268518511</c:v>
                </c:pt>
                <c:pt idx="449">
                  <c:v>0.98556646990740748</c:v>
                </c:pt>
                <c:pt idx="450">
                  <c:v>0.98559084490740734</c:v>
                </c:pt>
                <c:pt idx="451">
                  <c:v>0.98560211805555553</c:v>
                </c:pt>
                <c:pt idx="452">
                  <c:v>0.98563478009259253</c:v>
                </c:pt>
                <c:pt idx="453">
                  <c:v>0.98562671296296289</c:v>
                </c:pt>
                <c:pt idx="454">
                  <c:v>0.9856400115740741</c:v>
                </c:pt>
                <c:pt idx="455">
                  <c:v>0.9856602893518519</c:v>
                </c:pt>
                <c:pt idx="456">
                  <c:v>0.98567329861111108</c:v>
                </c:pt>
                <c:pt idx="457">
                  <c:v>0.98569501157407402</c:v>
                </c:pt>
                <c:pt idx="458">
                  <c:v>0.98570893518518521</c:v>
                </c:pt>
                <c:pt idx="459">
                  <c:v>0.98572974537037039</c:v>
                </c:pt>
                <c:pt idx="460">
                  <c:v>0.98574456018518519</c:v>
                </c:pt>
                <c:pt idx="461">
                  <c:v>0.98576445601851859</c:v>
                </c:pt>
                <c:pt idx="462">
                  <c:v>0.98578017361111103</c:v>
                </c:pt>
                <c:pt idx="463">
                  <c:v>0.98579917824074081</c:v>
                </c:pt>
                <c:pt idx="464">
                  <c:v>0.98581579861111113</c:v>
                </c:pt>
                <c:pt idx="465">
                  <c:v>0.98583391203703707</c:v>
                </c:pt>
                <c:pt idx="466">
                  <c:v>0.98585144675925929</c:v>
                </c:pt>
                <c:pt idx="467">
                  <c:v>0.98586862268518516</c:v>
                </c:pt>
                <c:pt idx="468">
                  <c:v>0.98588708333333341</c:v>
                </c:pt>
                <c:pt idx="469">
                  <c:v>0.98590334490740739</c:v>
                </c:pt>
                <c:pt idx="470">
                  <c:v>0.98592268518518511</c:v>
                </c:pt>
                <c:pt idx="471">
                  <c:v>0.98593806712962972</c:v>
                </c:pt>
                <c:pt idx="472">
                  <c:v>0.98595832175925924</c:v>
                </c:pt>
                <c:pt idx="473">
                  <c:v>0.98597278935185184</c:v>
                </c:pt>
                <c:pt idx="474">
                  <c:v>0.98599395833333336</c:v>
                </c:pt>
                <c:pt idx="475">
                  <c:v>0.98600751157407407</c:v>
                </c:pt>
                <c:pt idx="476">
                  <c:v>0.98602958333333335</c:v>
                </c:pt>
                <c:pt idx="477">
                  <c:v>0.9860422337962963</c:v>
                </c:pt>
                <c:pt idx="478">
                  <c:v>0.98606521990740736</c:v>
                </c:pt>
                <c:pt idx="479">
                  <c:v>0.9860769791666667</c:v>
                </c:pt>
                <c:pt idx="480">
                  <c:v>0.98610085648148138</c:v>
                </c:pt>
                <c:pt idx="481">
                  <c:v>0.98611167824074075</c:v>
                </c:pt>
                <c:pt idx="482">
                  <c:v>0.9861364583333333</c:v>
                </c:pt>
                <c:pt idx="483">
                  <c:v>0.98614641203703701</c:v>
                </c:pt>
                <c:pt idx="484">
                  <c:v>0.98617202546296301</c:v>
                </c:pt>
                <c:pt idx="485">
                  <c:v>0.98618111111111117</c:v>
                </c:pt>
                <c:pt idx="486">
                  <c:v>0.98621005787037042</c:v>
                </c:pt>
                <c:pt idx="487">
                  <c:v>0.98621664351851857</c:v>
                </c:pt>
                <c:pt idx="488">
                  <c:v>0.98623526620370372</c:v>
                </c:pt>
                <c:pt idx="489">
                  <c:v>0.98623641203703694</c:v>
                </c:pt>
                <c:pt idx="490">
                  <c:v>0.98626929398148144</c:v>
                </c:pt>
                <c:pt idx="491">
                  <c:v>0.98627059027777786</c:v>
                </c:pt>
                <c:pt idx="492">
                  <c:v>0.98625056712962966</c:v>
                </c:pt>
                <c:pt idx="493">
                  <c:v>0.98628402777777779</c:v>
                </c:pt>
                <c:pt idx="494">
                  <c:v>0.98628528935185189</c:v>
                </c:pt>
                <c:pt idx="495">
                  <c:v>0.98630672453703705</c:v>
                </c:pt>
                <c:pt idx="496">
                  <c:v>0.98634165509259253</c:v>
                </c:pt>
                <c:pt idx="497">
                  <c:v>0.98632001157407412</c:v>
                </c:pt>
                <c:pt idx="498">
                  <c:v>0.98634921296296296</c:v>
                </c:pt>
                <c:pt idx="499">
                  <c:v>0.98635578703703697</c:v>
                </c:pt>
                <c:pt idx="500">
                  <c:v>0.98637780092592597</c:v>
                </c:pt>
                <c:pt idx="501">
                  <c:v>0.98638946759259261</c:v>
                </c:pt>
                <c:pt idx="502">
                  <c:v>0.98641564814814808</c:v>
                </c:pt>
                <c:pt idx="503">
                  <c:v>0.98642418981481483</c:v>
                </c:pt>
                <c:pt idx="504">
                  <c:v>0.98645354166666666</c:v>
                </c:pt>
                <c:pt idx="505">
                  <c:v>0.98646013888888895</c:v>
                </c:pt>
                <c:pt idx="506">
                  <c:v>0.98648443287037046</c:v>
                </c:pt>
                <c:pt idx="507">
                  <c:v>0.98649363425925929</c:v>
                </c:pt>
                <c:pt idx="508">
                  <c:v>0.98652466435185182</c:v>
                </c:pt>
                <c:pt idx="509">
                  <c:v>0.98652834490740737</c:v>
                </c:pt>
                <c:pt idx="510">
                  <c:v>0.98655784722222217</c:v>
                </c:pt>
                <c:pt idx="511">
                  <c:v>0.9865630671296296</c:v>
                </c:pt>
                <c:pt idx="512">
                  <c:v>0.98659340277777774</c:v>
                </c:pt>
                <c:pt idx="513">
                  <c:v>0.98659778935185194</c:v>
                </c:pt>
                <c:pt idx="514">
                  <c:v>0.98662893518518524</c:v>
                </c:pt>
                <c:pt idx="515">
                  <c:v>0.98663252314814809</c:v>
                </c:pt>
                <c:pt idx="516">
                  <c:v>0.98666447916666666</c:v>
                </c:pt>
                <c:pt idx="517">
                  <c:v>0.98666741898148158</c:v>
                </c:pt>
                <c:pt idx="518">
                  <c:v>0.9867000578703703</c:v>
                </c:pt>
                <c:pt idx="519">
                  <c:v>0.98670299768518521</c:v>
                </c:pt>
                <c:pt idx="520">
                  <c:v>0.98673557870370365</c:v>
                </c:pt>
                <c:pt idx="521">
                  <c:v>0.98673682870370361</c:v>
                </c:pt>
                <c:pt idx="522">
                  <c:v>0.98677109953703701</c:v>
                </c:pt>
                <c:pt idx="523">
                  <c:v>0.98677239583333332</c:v>
                </c:pt>
                <c:pt idx="524">
                  <c:v>0.98680613425925923</c:v>
                </c:pt>
                <c:pt idx="525">
                  <c:v>0.98680832175925925</c:v>
                </c:pt>
                <c:pt idx="526">
                  <c:v>0.98683990740740735</c:v>
                </c:pt>
                <c:pt idx="527">
                  <c:v>0.98684114583333338</c:v>
                </c:pt>
                <c:pt idx="528">
                  <c:v>0.98687556712962954</c:v>
                </c:pt>
                <c:pt idx="529">
                  <c:v>0.98687825231481485</c:v>
                </c:pt>
                <c:pt idx="530">
                  <c:v>0.9869097916666667</c:v>
                </c:pt>
                <c:pt idx="531">
                  <c:v>0.9869110879629629</c:v>
                </c:pt>
                <c:pt idx="532">
                  <c:v>0.98694262731481475</c:v>
                </c:pt>
                <c:pt idx="533">
                  <c:v>0.9869110879629629</c:v>
                </c:pt>
                <c:pt idx="534">
                  <c:v>0.9869110879629629</c:v>
                </c:pt>
                <c:pt idx="535">
                  <c:v>0.98694502314814814</c:v>
                </c:pt>
                <c:pt idx="536">
                  <c:v>0.98694502314814814</c:v>
                </c:pt>
                <c:pt idx="537">
                  <c:v>0.98696399305555549</c:v>
                </c:pt>
                <c:pt idx="538">
                  <c:v>0.98697973379629633</c:v>
                </c:pt>
                <c:pt idx="539">
                  <c:v>0.98697973379629633</c:v>
                </c:pt>
                <c:pt idx="540">
                  <c:v>0.98698922453703697</c:v>
                </c:pt>
                <c:pt idx="541">
                  <c:v>0.98701487268518517</c:v>
                </c:pt>
                <c:pt idx="542">
                  <c:v>0.98701483796296297</c:v>
                </c:pt>
                <c:pt idx="543">
                  <c:v>0.98701483796296297</c:v>
                </c:pt>
                <c:pt idx="544">
                  <c:v>0.98702726851851852</c:v>
                </c:pt>
                <c:pt idx="545">
                  <c:v>0.98704918981481482</c:v>
                </c:pt>
                <c:pt idx="546">
                  <c:v>0.98704918981481482</c:v>
                </c:pt>
                <c:pt idx="547">
                  <c:v>0.98706069444444455</c:v>
                </c:pt>
                <c:pt idx="548">
                  <c:v>0.98708391203703705</c:v>
                </c:pt>
                <c:pt idx="549">
                  <c:v>0.98708391203703705</c:v>
                </c:pt>
                <c:pt idx="550">
                  <c:v>0.98709644675925923</c:v>
                </c:pt>
                <c:pt idx="551">
                  <c:v>0.98711862268518524</c:v>
                </c:pt>
                <c:pt idx="552">
                  <c:v>0.98711862268518524</c:v>
                </c:pt>
                <c:pt idx="553">
                  <c:v>0.98713219907407401</c:v>
                </c:pt>
                <c:pt idx="554">
                  <c:v>0.98715334490740736</c:v>
                </c:pt>
                <c:pt idx="555">
                  <c:v>0.98715334490740736</c:v>
                </c:pt>
                <c:pt idx="556">
                  <c:v>0.98716795138888891</c:v>
                </c:pt>
                <c:pt idx="557">
                  <c:v>0.98718806712962959</c:v>
                </c:pt>
                <c:pt idx="558">
                  <c:v>0.98718806712962959</c:v>
                </c:pt>
                <c:pt idx="559">
                  <c:v>0.98720276620370362</c:v>
                </c:pt>
                <c:pt idx="560">
                  <c:v>0.98722280092592596</c:v>
                </c:pt>
                <c:pt idx="561">
                  <c:v>0.98722280092592596</c:v>
                </c:pt>
                <c:pt idx="562">
                  <c:v>0.98723850694444437</c:v>
                </c:pt>
                <c:pt idx="563">
                  <c:v>0.98725751157407415</c:v>
                </c:pt>
                <c:pt idx="564">
                  <c:v>0.98725751157407415</c:v>
                </c:pt>
                <c:pt idx="565">
                  <c:v>0.9872742361111112</c:v>
                </c:pt>
                <c:pt idx="566">
                  <c:v>0.98729223379629627</c:v>
                </c:pt>
                <c:pt idx="567">
                  <c:v>0.98729223379629627</c:v>
                </c:pt>
                <c:pt idx="568">
                  <c:v>0.98730997685185196</c:v>
                </c:pt>
                <c:pt idx="569">
                  <c:v>0.9873269560185185</c:v>
                </c:pt>
                <c:pt idx="570">
                  <c:v>0.9873269560185185</c:v>
                </c:pt>
                <c:pt idx="571">
                  <c:v>0.98734571759259249</c:v>
                </c:pt>
                <c:pt idx="572">
                  <c:v>0.98736167824074073</c:v>
                </c:pt>
                <c:pt idx="573">
                  <c:v>0.98736167824074073</c:v>
                </c:pt>
                <c:pt idx="574">
                  <c:v>0.98738145833333324</c:v>
                </c:pt>
                <c:pt idx="575">
                  <c:v>0.98739641203703699</c:v>
                </c:pt>
                <c:pt idx="576">
                  <c:v>0.98739641203703699</c:v>
                </c:pt>
                <c:pt idx="577">
                  <c:v>0.98741719907407399</c:v>
                </c:pt>
                <c:pt idx="578">
                  <c:v>0.98743112268518518</c:v>
                </c:pt>
                <c:pt idx="579">
                  <c:v>0.98743112268518518</c:v>
                </c:pt>
                <c:pt idx="580">
                  <c:v>0.98745291666666668</c:v>
                </c:pt>
                <c:pt idx="581">
                  <c:v>0.98746583333333326</c:v>
                </c:pt>
                <c:pt idx="582">
                  <c:v>0.98746583333333326</c:v>
                </c:pt>
                <c:pt idx="583">
                  <c:v>0.9874886458333334</c:v>
                </c:pt>
                <c:pt idx="584">
                  <c:v>0.98750056712962964</c:v>
                </c:pt>
                <c:pt idx="585">
                  <c:v>0.98750056712962964</c:v>
                </c:pt>
                <c:pt idx="586">
                  <c:v>0.98752436342592587</c:v>
                </c:pt>
                <c:pt idx="587">
                  <c:v>0.98753528935185175</c:v>
                </c:pt>
                <c:pt idx="588">
                  <c:v>0.98753528935185175</c:v>
                </c:pt>
                <c:pt idx="589">
                  <c:v>0.98756008101851844</c:v>
                </c:pt>
                <c:pt idx="590">
                  <c:v>0.98757001157407409</c:v>
                </c:pt>
                <c:pt idx="591">
                  <c:v>0.98757001157407409</c:v>
                </c:pt>
                <c:pt idx="592">
                  <c:v>0.98759577546296295</c:v>
                </c:pt>
                <c:pt idx="593">
                  <c:v>0.98760473379629632</c:v>
                </c:pt>
                <c:pt idx="594">
                  <c:v>0.98760473379629632</c:v>
                </c:pt>
                <c:pt idx="595">
                  <c:v>0.98763384259259268</c:v>
                </c:pt>
                <c:pt idx="596">
                  <c:v>0.98764043981481475</c:v>
                </c:pt>
                <c:pt idx="597">
                  <c:v>0.98764043981481475</c:v>
                </c:pt>
                <c:pt idx="598">
                  <c:v>0.98766493055555549</c:v>
                </c:pt>
                <c:pt idx="599">
                  <c:v>0.98767531249999996</c:v>
                </c:pt>
                <c:pt idx="600">
                  <c:v>0.98767531249999996</c:v>
                </c:pt>
                <c:pt idx="601">
                  <c:v>0.98770407407407401</c:v>
                </c:pt>
                <c:pt idx="602">
                  <c:v>0.98770765046296294</c:v>
                </c:pt>
                <c:pt idx="603">
                  <c:v>0.98770934027777779</c:v>
                </c:pt>
                <c:pt idx="604">
                  <c:v>0.98770934027777779</c:v>
                </c:pt>
                <c:pt idx="605">
                  <c:v>0.98773872685185182</c:v>
                </c:pt>
                <c:pt idx="606">
                  <c:v>0.98774362268518523</c:v>
                </c:pt>
                <c:pt idx="607">
                  <c:v>0.98774362268518523</c:v>
                </c:pt>
                <c:pt idx="608">
                  <c:v>0.9877744444444444</c:v>
                </c:pt>
                <c:pt idx="609">
                  <c:v>0.98777835648148138</c:v>
                </c:pt>
                <c:pt idx="610">
                  <c:v>0.98777835648148138</c:v>
                </c:pt>
                <c:pt idx="611">
                  <c:v>0.98781020833333333</c:v>
                </c:pt>
                <c:pt idx="612">
                  <c:v>0.98781315972222217</c:v>
                </c:pt>
                <c:pt idx="613">
                  <c:v>0.98781315972222217</c:v>
                </c:pt>
                <c:pt idx="614">
                  <c:v>0.98784597222222226</c:v>
                </c:pt>
                <c:pt idx="615">
                  <c:v>0.98784891203703706</c:v>
                </c:pt>
                <c:pt idx="616">
                  <c:v>0.98784891203703706</c:v>
                </c:pt>
                <c:pt idx="617">
                  <c:v>0.98788081018518525</c:v>
                </c:pt>
                <c:pt idx="618">
                  <c:v>0.98788374999999995</c:v>
                </c:pt>
                <c:pt idx="619">
                  <c:v>0.98788374999999995</c:v>
                </c:pt>
                <c:pt idx="620">
                  <c:v>0.9879165856481481</c:v>
                </c:pt>
                <c:pt idx="621">
                  <c:v>0.98791822916666661</c:v>
                </c:pt>
                <c:pt idx="622">
                  <c:v>0.98791822916666661</c:v>
                </c:pt>
                <c:pt idx="623">
                  <c:v>0.98795194444444434</c:v>
                </c:pt>
                <c:pt idx="624">
                  <c:v>0.98795194444444434</c:v>
                </c:pt>
                <c:pt idx="625">
                  <c:v>0.98796109953703704</c:v>
                </c:pt>
                <c:pt idx="626">
                  <c:v>0.98797636574074066</c:v>
                </c:pt>
                <c:pt idx="627">
                  <c:v>0.98798668981481486</c:v>
                </c:pt>
                <c:pt idx="628">
                  <c:v>0.98798668981481486</c:v>
                </c:pt>
                <c:pt idx="629">
                  <c:v>0.9880225578703703</c:v>
                </c:pt>
                <c:pt idx="630">
                  <c:v>0.9880225578703703</c:v>
                </c:pt>
                <c:pt idx="631">
                  <c:v>0.9880337384259259</c:v>
                </c:pt>
                <c:pt idx="632">
                  <c:v>0.98804666666666663</c:v>
                </c:pt>
                <c:pt idx="633">
                  <c:v>0.9880561342592592</c:v>
                </c:pt>
                <c:pt idx="634">
                  <c:v>0.9880561342592592</c:v>
                </c:pt>
                <c:pt idx="635">
                  <c:v>0.98809156250000008</c:v>
                </c:pt>
                <c:pt idx="636">
                  <c:v>0.98809156250000008</c:v>
                </c:pt>
                <c:pt idx="637">
                  <c:v>0.98810401620370369</c:v>
                </c:pt>
                <c:pt idx="638">
                  <c:v>0.98811694444444453</c:v>
                </c:pt>
                <c:pt idx="639">
                  <c:v>0.98812557870370377</c:v>
                </c:pt>
                <c:pt idx="640">
                  <c:v>0.98812557870370377</c:v>
                </c:pt>
                <c:pt idx="641">
                  <c:v>0.98816028935185185</c:v>
                </c:pt>
                <c:pt idx="642">
                  <c:v>0.98816028935185185</c:v>
                </c:pt>
                <c:pt idx="643">
                  <c:v>0.98817438657407408</c:v>
                </c:pt>
                <c:pt idx="644">
                  <c:v>0.98818991898148145</c:v>
                </c:pt>
                <c:pt idx="645">
                  <c:v>0.98819501157407397</c:v>
                </c:pt>
                <c:pt idx="646">
                  <c:v>0.98819501157407397</c:v>
                </c:pt>
                <c:pt idx="647">
                  <c:v>0.98823016203703695</c:v>
                </c:pt>
                <c:pt idx="648">
                  <c:v>0.98823016203703695</c:v>
                </c:pt>
                <c:pt idx="649">
                  <c:v>0.98824261574074068</c:v>
                </c:pt>
                <c:pt idx="650">
                  <c:v>0.98826021990740742</c:v>
                </c:pt>
                <c:pt idx="651">
                  <c:v>0.98826445601851853</c:v>
                </c:pt>
                <c:pt idx="652">
                  <c:v>0.98826445601851853</c:v>
                </c:pt>
                <c:pt idx="653">
                  <c:v>0.98829928240740739</c:v>
                </c:pt>
                <c:pt idx="654">
                  <c:v>0.98829928240740739</c:v>
                </c:pt>
                <c:pt idx="655">
                  <c:v>0.98831289351851848</c:v>
                </c:pt>
                <c:pt idx="656">
                  <c:v>0.98833048611111118</c:v>
                </c:pt>
                <c:pt idx="657">
                  <c:v>0.98833391203703702</c:v>
                </c:pt>
                <c:pt idx="658">
                  <c:v>0.98833391203703702</c:v>
                </c:pt>
                <c:pt idx="659">
                  <c:v>0.98836876157407405</c:v>
                </c:pt>
                <c:pt idx="660">
                  <c:v>0.98836876157407405</c:v>
                </c:pt>
                <c:pt idx="661">
                  <c:v>0.9883832407407408</c:v>
                </c:pt>
                <c:pt idx="662">
                  <c:v>0.98839953703703698</c:v>
                </c:pt>
                <c:pt idx="663">
                  <c:v>0.98840310185185187</c:v>
                </c:pt>
                <c:pt idx="664">
                  <c:v>0.98840434027777768</c:v>
                </c:pt>
                <c:pt idx="665">
                  <c:v>0.98840434027777768</c:v>
                </c:pt>
                <c:pt idx="666">
                  <c:v>0.98843807870370382</c:v>
                </c:pt>
                <c:pt idx="667">
                  <c:v>0.98843807870370382</c:v>
                </c:pt>
                <c:pt idx="668">
                  <c:v>0.98845349537037031</c:v>
                </c:pt>
                <c:pt idx="669">
                  <c:v>0.98847107638888898</c:v>
                </c:pt>
                <c:pt idx="670">
                  <c:v>0.98847278935185179</c:v>
                </c:pt>
                <c:pt idx="671">
                  <c:v>0.98847278935185179</c:v>
                </c:pt>
                <c:pt idx="672">
                  <c:v>0.98850751157407402</c:v>
                </c:pt>
                <c:pt idx="673">
                  <c:v>0.98850751157407402</c:v>
                </c:pt>
                <c:pt idx="674">
                  <c:v>0.9885238310185186</c:v>
                </c:pt>
                <c:pt idx="675">
                  <c:v>0.9885416203703703</c:v>
                </c:pt>
                <c:pt idx="676">
                  <c:v>0.98854285879629622</c:v>
                </c:pt>
                <c:pt idx="677">
                  <c:v>0.98854285879629622</c:v>
                </c:pt>
                <c:pt idx="678">
                  <c:v>0.9885769675925925</c:v>
                </c:pt>
                <c:pt idx="679">
                  <c:v>0.9885769675925925</c:v>
                </c:pt>
                <c:pt idx="680">
                  <c:v>0.9885943981481482</c:v>
                </c:pt>
                <c:pt idx="681">
                  <c:v>0.98861166666666678</c:v>
                </c:pt>
                <c:pt idx="682">
                  <c:v>0.98861166666666678</c:v>
                </c:pt>
                <c:pt idx="683">
                  <c:v>0.98862082175925925</c:v>
                </c:pt>
                <c:pt idx="684">
                  <c:v>0.98864640046296293</c:v>
                </c:pt>
                <c:pt idx="685">
                  <c:v>0.98864640046296293</c:v>
                </c:pt>
                <c:pt idx="686">
                  <c:v>0.98865657407407415</c:v>
                </c:pt>
                <c:pt idx="687">
                  <c:v>0.98868112268518515</c:v>
                </c:pt>
                <c:pt idx="688">
                  <c:v>0.98868112268518515</c:v>
                </c:pt>
                <c:pt idx="689">
                  <c:v>0.98869232638888882</c:v>
                </c:pt>
                <c:pt idx="690">
                  <c:v>0.98871584490740749</c:v>
                </c:pt>
                <c:pt idx="691">
                  <c:v>0.98871584490740749</c:v>
                </c:pt>
                <c:pt idx="692">
                  <c:v>0.98872806712962957</c:v>
                </c:pt>
                <c:pt idx="693">
                  <c:v>0.98875056712962961</c:v>
                </c:pt>
                <c:pt idx="694">
                  <c:v>0.98875056712962961</c:v>
                </c:pt>
                <c:pt idx="695">
                  <c:v>0.98876380787037033</c:v>
                </c:pt>
                <c:pt idx="696">
                  <c:v>0.98878528935185184</c:v>
                </c:pt>
                <c:pt idx="697">
                  <c:v>0.98878528935185184</c:v>
                </c:pt>
                <c:pt idx="698">
                  <c:v>0.98879953703703694</c:v>
                </c:pt>
                <c:pt idx="699">
                  <c:v>0.98882408564814817</c:v>
                </c:pt>
                <c:pt idx="700">
                  <c:v>0.98882001157407406</c:v>
                </c:pt>
                <c:pt idx="701">
                  <c:v>0.98882935185185195</c:v>
                </c:pt>
                <c:pt idx="702">
                  <c:v>0.98883067129629632</c:v>
                </c:pt>
                <c:pt idx="703">
                  <c:v>0.9888599189814814</c:v>
                </c:pt>
                <c:pt idx="704">
                  <c:v>0.98886121527777782</c:v>
                </c:pt>
                <c:pt idx="705">
                  <c:v>0.9888547337962964</c:v>
                </c:pt>
                <c:pt idx="706">
                  <c:v>0.98886636574074072</c:v>
                </c:pt>
                <c:pt idx="707">
                  <c:v>0.9888739699074075</c:v>
                </c:pt>
                <c:pt idx="708">
                  <c:v>0.98887512731481486</c:v>
                </c:pt>
                <c:pt idx="709">
                  <c:v>0.9888964004629629</c:v>
                </c:pt>
                <c:pt idx="710">
                  <c:v>0.98888944444444438</c:v>
                </c:pt>
                <c:pt idx="711">
                  <c:v>0.98890160879629629</c:v>
                </c:pt>
                <c:pt idx="712">
                  <c:v>0.98890283564814807</c:v>
                </c:pt>
                <c:pt idx="713">
                  <c:v>0.98890405092592593</c:v>
                </c:pt>
                <c:pt idx="714">
                  <c:v>0.98890524305555561</c:v>
                </c:pt>
                <c:pt idx="715">
                  <c:v>0.98889339120370368</c:v>
                </c:pt>
                <c:pt idx="716">
                  <c:v>0.988893425925926</c:v>
                </c:pt>
                <c:pt idx="717">
                  <c:v>0.98890913194444441</c:v>
                </c:pt>
                <c:pt idx="718">
                  <c:v>0.98891038194444436</c:v>
                </c:pt>
                <c:pt idx="719">
                  <c:v>0.98891158564814818</c:v>
                </c:pt>
                <c:pt idx="720">
                  <c:v>0.9889127893518519</c:v>
                </c:pt>
                <c:pt idx="721">
                  <c:v>0.98893277777777777</c:v>
                </c:pt>
                <c:pt idx="722">
                  <c:v>0.98891896990740735</c:v>
                </c:pt>
                <c:pt idx="723">
                  <c:v>0.98893520833333337</c:v>
                </c:pt>
                <c:pt idx="724">
                  <c:v>0.98896792824074076</c:v>
                </c:pt>
                <c:pt idx="725">
                  <c:v>0.98900033564814815</c:v>
                </c:pt>
                <c:pt idx="726">
                  <c:v>0.98900472222222213</c:v>
                </c:pt>
                <c:pt idx="727">
                  <c:v>0.98903861111111102</c:v>
                </c:pt>
                <c:pt idx="728">
                  <c:v>0.98907142361111111</c:v>
                </c:pt>
                <c:pt idx="729">
                  <c:v>0.98904620370370377</c:v>
                </c:pt>
                <c:pt idx="730">
                  <c:v>0.98907462962962966</c:v>
                </c:pt>
                <c:pt idx="731">
                  <c:v>0.98907774305555562</c:v>
                </c:pt>
                <c:pt idx="732">
                  <c:v>0.98910803240740741</c:v>
                </c:pt>
                <c:pt idx="733">
                  <c:v>0.98910935185185178</c:v>
                </c:pt>
                <c:pt idx="734">
                  <c:v>0.98911321759259252</c:v>
                </c:pt>
                <c:pt idx="735">
                  <c:v>0.98914407407407401</c:v>
                </c:pt>
                <c:pt idx="736">
                  <c:v>0.98914641203703713</c:v>
                </c:pt>
                <c:pt idx="737">
                  <c:v>0.98917880787037038</c:v>
                </c:pt>
                <c:pt idx="738">
                  <c:v>0.98918192129629634</c:v>
                </c:pt>
                <c:pt idx="739">
                  <c:v>0.9892135300925925</c:v>
                </c:pt>
                <c:pt idx="740">
                  <c:v>0.98921741898148152</c:v>
                </c:pt>
                <c:pt idx="741">
                  <c:v>0.98924825231481484</c:v>
                </c:pt>
                <c:pt idx="742">
                  <c:v>0.98925295138888891</c:v>
                </c:pt>
                <c:pt idx="743">
                  <c:v>0.98928296296296292</c:v>
                </c:pt>
                <c:pt idx="744">
                  <c:v>0.98928847222222227</c:v>
                </c:pt>
                <c:pt idx="745">
                  <c:v>0.98931770833333343</c:v>
                </c:pt>
                <c:pt idx="746">
                  <c:v>0.98932400462962955</c:v>
                </c:pt>
                <c:pt idx="747">
                  <c:v>0.98935241898148141</c:v>
                </c:pt>
                <c:pt idx="748">
                  <c:v>0.98935956018518523</c:v>
                </c:pt>
                <c:pt idx="749">
                  <c:v>0.9893871296296296</c:v>
                </c:pt>
                <c:pt idx="750">
                  <c:v>0.98939506944444444</c:v>
                </c:pt>
                <c:pt idx="751">
                  <c:v>0.98942187500000001</c:v>
                </c:pt>
                <c:pt idx="752">
                  <c:v>0.98943056712962962</c:v>
                </c:pt>
                <c:pt idx="753">
                  <c:v>0.9894565856481482</c:v>
                </c:pt>
                <c:pt idx="754">
                  <c:v>0.98946609953703701</c:v>
                </c:pt>
                <c:pt idx="755">
                  <c:v>0.98949130787037032</c:v>
                </c:pt>
                <c:pt idx="756">
                  <c:v>0.98950164351851855</c:v>
                </c:pt>
                <c:pt idx="757">
                  <c:v>0.98952603009259255</c:v>
                </c:pt>
                <c:pt idx="758">
                  <c:v>0.98953716435185191</c:v>
                </c:pt>
                <c:pt idx="759">
                  <c:v>0.98956841435185183</c:v>
                </c:pt>
                <c:pt idx="760">
                  <c:v>0.98956074074074074</c:v>
                </c:pt>
                <c:pt idx="761">
                  <c:v>0.9895695717592593</c:v>
                </c:pt>
                <c:pt idx="762">
                  <c:v>0.98957483796296286</c:v>
                </c:pt>
                <c:pt idx="763">
                  <c:v>0.98960542824074071</c:v>
                </c:pt>
                <c:pt idx="764">
                  <c:v>0.98960898148148146</c:v>
                </c:pt>
                <c:pt idx="765">
                  <c:v>0.98961020833333324</c:v>
                </c:pt>
                <c:pt idx="766">
                  <c:v>0.9896114236111111</c:v>
                </c:pt>
                <c:pt idx="767">
                  <c:v>0.98961265046296287</c:v>
                </c:pt>
                <c:pt idx="768">
                  <c:v>0.98958857638888886</c:v>
                </c:pt>
                <c:pt idx="769">
                  <c:v>0.98958861111111107</c:v>
                </c:pt>
                <c:pt idx="770">
                  <c:v>0.98961652777777775</c:v>
                </c:pt>
                <c:pt idx="771">
                  <c:v>0.98961773148148147</c:v>
                </c:pt>
                <c:pt idx="772">
                  <c:v>0.98961893518518529</c:v>
                </c:pt>
                <c:pt idx="773">
                  <c:v>0.98962021990740734</c:v>
                </c:pt>
                <c:pt idx="774">
                  <c:v>0.98959026620370372</c:v>
                </c:pt>
                <c:pt idx="775">
                  <c:v>0.98962495370370374</c:v>
                </c:pt>
                <c:pt idx="776">
                  <c:v>0.98964018518518515</c:v>
                </c:pt>
                <c:pt idx="777">
                  <c:v>0.98967164351851855</c:v>
                </c:pt>
                <c:pt idx="778">
                  <c:v>0.98967928240740743</c:v>
                </c:pt>
                <c:pt idx="779">
                  <c:v>0.98971318287037036</c:v>
                </c:pt>
                <c:pt idx="780">
                  <c:v>0.98974832175925931</c:v>
                </c:pt>
                <c:pt idx="781">
                  <c:v>0.98971751157407406</c:v>
                </c:pt>
                <c:pt idx="782">
                  <c:v>0.98974592592592592</c:v>
                </c:pt>
                <c:pt idx="783">
                  <c:v>0.98975468750000006</c:v>
                </c:pt>
                <c:pt idx="784">
                  <c:v>0.98978067129629632</c:v>
                </c:pt>
                <c:pt idx="785">
                  <c:v>0.98978321759259258</c:v>
                </c:pt>
                <c:pt idx="786">
                  <c:v>0.98981813657407403</c:v>
                </c:pt>
                <c:pt idx="787">
                  <c:v>0.98981538194444452</c:v>
                </c:pt>
                <c:pt idx="788">
                  <c:v>0.98982569444444446</c:v>
                </c:pt>
                <c:pt idx="789">
                  <c:v>0.98985008101851857</c:v>
                </c:pt>
                <c:pt idx="790">
                  <c:v>0.98985655092592595</c:v>
                </c:pt>
                <c:pt idx="791">
                  <c:v>0.98988481481481483</c:v>
                </c:pt>
                <c:pt idx="792">
                  <c:v>0.98989212962962958</c:v>
                </c:pt>
                <c:pt idx="793">
                  <c:v>0.98991953703703706</c:v>
                </c:pt>
                <c:pt idx="794">
                  <c:v>0.98992765046296294</c:v>
                </c:pt>
                <c:pt idx="795">
                  <c:v>0.98995427083333343</c:v>
                </c:pt>
                <c:pt idx="796">
                  <c:v>0.9899631712962963</c:v>
                </c:pt>
                <c:pt idx="797">
                  <c:v>0.9899889814814814</c:v>
                </c:pt>
                <c:pt idx="798">
                  <c:v>0.98999871527777783</c:v>
                </c:pt>
                <c:pt idx="799">
                  <c:v>0.99002371527777777</c:v>
                </c:pt>
                <c:pt idx="800">
                  <c:v>0.99003425925925936</c:v>
                </c:pt>
                <c:pt idx="801">
                  <c:v>0.9900584375</c:v>
                </c:pt>
                <c:pt idx="802">
                  <c:v>0.99006976851851858</c:v>
                </c:pt>
                <c:pt idx="803">
                  <c:v>0.99009314814814819</c:v>
                </c:pt>
                <c:pt idx="804">
                  <c:v>0.99010530092592586</c:v>
                </c:pt>
                <c:pt idx="805">
                  <c:v>0.99012788194444445</c:v>
                </c:pt>
                <c:pt idx="806">
                  <c:v>0.99014083333333336</c:v>
                </c:pt>
                <c:pt idx="807">
                  <c:v>0.99016260416666668</c:v>
                </c:pt>
                <c:pt idx="808">
                  <c:v>0.99017633101851843</c:v>
                </c:pt>
                <c:pt idx="809">
                  <c:v>0.99019731481481488</c:v>
                </c:pt>
                <c:pt idx="810">
                  <c:v>0.99021186342592593</c:v>
                </c:pt>
                <c:pt idx="811">
                  <c:v>0.99023206018518517</c:v>
                </c:pt>
                <c:pt idx="812">
                  <c:v>0.99024738425925929</c:v>
                </c:pt>
                <c:pt idx="813">
                  <c:v>0.99026285879629627</c:v>
                </c:pt>
                <c:pt idx="814">
                  <c:v>0.99026401620370363</c:v>
                </c:pt>
                <c:pt idx="815">
                  <c:v>0.9902667824074074</c:v>
                </c:pt>
                <c:pt idx="816">
                  <c:v>0.9902811226851852</c:v>
                </c:pt>
                <c:pt idx="817">
                  <c:v>0.99028473379629622</c:v>
                </c:pt>
                <c:pt idx="818">
                  <c:v>0.99028233796296294</c:v>
                </c:pt>
                <c:pt idx="819">
                  <c:v>0.99028233796296294</c:v>
                </c:pt>
                <c:pt idx="820">
                  <c:v>0.99028862268518525</c:v>
                </c:pt>
                <c:pt idx="821">
                  <c:v>0.99028983796296288</c:v>
                </c:pt>
                <c:pt idx="822">
                  <c:v>0.99029104166666659</c:v>
                </c:pt>
                <c:pt idx="823">
                  <c:v>0.99029226851851859</c:v>
                </c:pt>
                <c:pt idx="824">
                  <c:v>0.99029347222222219</c:v>
                </c:pt>
                <c:pt idx="825">
                  <c:v>0.9902946759259259</c:v>
                </c:pt>
                <c:pt idx="826">
                  <c:v>0.99029587962962962</c:v>
                </c:pt>
                <c:pt idx="827">
                  <c:v>0.99029703703703698</c:v>
                </c:pt>
                <c:pt idx="828">
                  <c:v>0.99029848379629637</c:v>
                </c:pt>
                <c:pt idx="829">
                  <c:v>0.9903137847222222</c:v>
                </c:pt>
                <c:pt idx="830">
                  <c:v>0.99031494212962956</c:v>
                </c:pt>
                <c:pt idx="831">
                  <c:v>0.99031633101851846</c:v>
                </c:pt>
                <c:pt idx="832">
                  <c:v>0.99029725694444437</c:v>
                </c:pt>
                <c:pt idx="833">
                  <c:v>0.99029964120370373</c:v>
                </c:pt>
                <c:pt idx="834">
                  <c:v>0.99032009259259268</c:v>
                </c:pt>
                <c:pt idx="835">
                  <c:v>0.99032363425925929</c:v>
                </c:pt>
                <c:pt idx="836">
                  <c:v>0.99032484953703703</c:v>
                </c:pt>
                <c:pt idx="837">
                  <c:v>0.99032609953703699</c:v>
                </c:pt>
                <c:pt idx="838">
                  <c:v>0.99032729166666666</c:v>
                </c:pt>
                <c:pt idx="839">
                  <c:v>0.99032850694444452</c:v>
                </c:pt>
                <c:pt idx="840">
                  <c:v>0.99032971064814823</c:v>
                </c:pt>
                <c:pt idx="841">
                  <c:v>0.99033091435185183</c:v>
                </c:pt>
                <c:pt idx="842">
                  <c:v>0.99031877314814809</c:v>
                </c:pt>
                <c:pt idx="843">
                  <c:v>0.99031877314814809</c:v>
                </c:pt>
                <c:pt idx="844">
                  <c:v>0.99033480324074075</c:v>
                </c:pt>
                <c:pt idx="845">
                  <c:v>0.99035123842592598</c:v>
                </c:pt>
                <c:pt idx="846">
                  <c:v>0.99037971064814811</c:v>
                </c:pt>
                <c:pt idx="847">
                  <c:v>0.99038802083333344</c:v>
                </c:pt>
                <c:pt idx="848">
                  <c:v>0.99042190972222233</c:v>
                </c:pt>
                <c:pt idx="849">
                  <c:v>0.99045460648148154</c:v>
                </c:pt>
                <c:pt idx="850">
                  <c:v>0.99045584490740746</c:v>
                </c:pt>
                <c:pt idx="851">
                  <c:v>0.99042354166666657</c:v>
                </c:pt>
                <c:pt idx="852">
                  <c:v>0.9904605671296296</c:v>
                </c:pt>
                <c:pt idx="853">
                  <c:v>0.9904898148148148</c:v>
                </c:pt>
                <c:pt idx="854">
                  <c:v>0.990492025462963</c:v>
                </c:pt>
                <c:pt idx="855">
                  <c:v>0.99049569444444441</c:v>
                </c:pt>
                <c:pt idx="856">
                  <c:v>0.99049096064814812</c:v>
                </c:pt>
                <c:pt idx="857">
                  <c:v>0.99049805555555548</c:v>
                </c:pt>
                <c:pt idx="858">
                  <c:v>0.99052495370370375</c:v>
                </c:pt>
                <c:pt idx="859">
                  <c:v>0.99052846064814803</c:v>
                </c:pt>
                <c:pt idx="860">
                  <c:v>0.9905602546296296</c:v>
                </c:pt>
                <c:pt idx="861">
                  <c:v>0.99056159722222226</c:v>
                </c:pt>
                <c:pt idx="862">
                  <c:v>0.99056518518518522</c:v>
                </c:pt>
                <c:pt idx="863">
                  <c:v>0.99056158564814822</c:v>
                </c:pt>
                <c:pt idx="864">
                  <c:v>0.99056758101851849</c:v>
                </c:pt>
                <c:pt idx="865">
                  <c:v>0.99059562499999998</c:v>
                </c:pt>
                <c:pt idx="866">
                  <c:v>0.99059678240740734</c:v>
                </c:pt>
                <c:pt idx="867">
                  <c:v>0.99060031249999991</c:v>
                </c:pt>
                <c:pt idx="868">
                  <c:v>0.99063069444444452</c:v>
                </c:pt>
                <c:pt idx="869">
                  <c:v>0.99063185185185187</c:v>
                </c:pt>
                <c:pt idx="870">
                  <c:v>0.99063309027777768</c:v>
                </c:pt>
                <c:pt idx="871">
                  <c:v>0.99060562500000005</c:v>
                </c:pt>
                <c:pt idx="872">
                  <c:v>0.99063783564814811</c:v>
                </c:pt>
                <c:pt idx="873">
                  <c:v>0.9906658796296296</c:v>
                </c:pt>
                <c:pt idx="874">
                  <c:v>0.99066703703703707</c:v>
                </c:pt>
                <c:pt idx="875">
                  <c:v>0.99067056712962964</c:v>
                </c:pt>
                <c:pt idx="876">
                  <c:v>0.990671724537037</c:v>
                </c:pt>
                <c:pt idx="877">
                  <c:v>0.99070107638888893</c:v>
                </c:pt>
                <c:pt idx="878">
                  <c:v>0.99070223379629629</c:v>
                </c:pt>
                <c:pt idx="879">
                  <c:v>0.99070987268518518</c:v>
                </c:pt>
                <c:pt idx="880">
                  <c:v>0.99067171296296286</c:v>
                </c:pt>
                <c:pt idx="881">
                  <c:v>0.99068203703703706</c:v>
                </c:pt>
                <c:pt idx="882">
                  <c:v>0.99069333333333331</c:v>
                </c:pt>
                <c:pt idx="883">
                  <c:v>0.99070465277777775</c:v>
                </c:pt>
                <c:pt idx="884">
                  <c:v>0.99071596064814804</c:v>
                </c:pt>
                <c:pt idx="885">
                  <c:v>0.99072145833333336</c:v>
                </c:pt>
                <c:pt idx="886">
                  <c:v>0.99072725694444441</c:v>
                </c:pt>
                <c:pt idx="887">
                  <c:v>0.99073856481481481</c:v>
                </c:pt>
                <c:pt idx="888">
                  <c:v>0.99074247685185179</c:v>
                </c:pt>
                <c:pt idx="889">
                  <c:v>0.99074987268518522</c:v>
                </c:pt>
                <c:pt idx="890">
                  <c:v>0.99076116898148159</c:v>
                </c:pt>
                <c:pt idx="891">
                  <c:v>0.99077340277777781</c:v>
                </c:pt>
                <c:pt idx="892">
                  <c:v>0.99077920138888886</c:v>
                </c:pt>
                <c:pt idx="893">
                  <c:v>0.99078380787037046</c:v>
                </c:pt>
                <c:pt idx="894">
                  <c:v>0.99079510416666672</c:v>
                </c:pt>
                <c:pt idx="895">
                  <c:v>0.99080641203703701</c:v>
                </c:pt>
                <c:pt idx="896">
                  <c:v>0.99081473379629637</c:v>
                </c:pt>
                <c:pt idx="897">
                  <c:v>0.99081771990740741</c:v>
                </c:pt>
                <c:pt idx="898">
                  <c:v>0.99082901620370378</c:v>
                </c:pt>
                <c:pt idx="899">
                  <c:v>0.99084033564814822</c:v>
                </c:pt>
                <c:pt idx="900">
                  <c:v>0.99085027777777779</c:v>
                </c:pt>
                <c:pt idx="901">
                  <c:v>0.99085164351851851</c:v>
                </c:pt>
                <c:pt idx="902">
                  <c:v>0.99086295138888891</c:v>
                </c:pt>
                <c:pt idx="903">
                  <c:v>0.9908742592592592</c:v>
                </c:pt>
                <c:pt idx="904">
                  <c:v>0.9908858796296296</c:v>
                </c:pt>
                <c:pt idx="905">
                  <c:v>0.99088759259259263</c:v>
                </c:pt>
                <c:pt idx="906">
                  <c:v>0.99089686342592598</c:v>
                </c:pt>
                <c:pt idx="907">
                  <c:v>0.99090818287037041</c:v>
                </c:pt>
                <c:pt idx="908">
                  <c:v>0.99091909722222216</c:v>
                </c:pt>
                <c:pt idx="909">
                  <c:v>0.99092034722222222</c:v>
                </c:pt>
                <c:pt idx="910">
                  <c:v>0.99093078703703696</c:v>
                </c:pt>
                <c:pt idx="911">
                  <c:v>0.99094209490740737</c:v>
                </c:pt>
                <c:pt idx="912">
                  <c:v>0.99095409722222216</c:v>
                </c:pt>
                <c:pt idx="913">
                  <c:v>0.9909575462962964</c:v>
                </c:pt>
                <c:pt idx="914">
                  <c:v>0.99096471064814817</c:v>
                </c:pt>
                <c:pt idx="915">
                  <c:v>0.99097601851851858</c:v>
                </c:pt>
                <c:pt idx="916">
                  <c:v>0.99098752314814809</c:v>
                </c:pt>
                <c:pt idx="917">
                  <c:v>0.99099076388888896</c:v>
                </c:pt>
                <c:pt idx="918">
                  <c:v>0.99099863425925927</c:v>
                </c:pt>
                <c:pt idx="919">
                  <c:v>0.99100994212962956</c:v>
                </c:pt>
                <c:pt idx="920">
                  <c:v>0.99102123842592593</c:v>
                </c:pt>
                <c:pt idx="921">
                  <c:v>0.99102631944444441</c:v>
                </c:pt>
                <c:pt idx="922">
                  <c:v>0.99103255787037037</c:v>
                </c:pt>
                <c:pt idx="923">
                  <c:v>0.99104386574074077</c:v>
                </c:pt>
                <c:pt idx="924">
                  <c:v>0.99105607638888893</c:v>
                </c:pt>
                <c:pt idx="925">
                  <c:v>0.99106187500000009</c:v>
                </c:pt>
                <c:pt idx="926">
                  <c:v>0.99106646990740732</c:v>
                </c:pt>
                <c:pt idx="927">
                  <c:v>0.99107777777777784</c:v>
                </c:pt>
                <c:pt idx="928">
                  <c:v>0.99108908564814813</c:v>
                </c:pt>
                <c:pt idx="929">
                  <c:v>0.99109739583333323</c:v>
                </c:pt>
                <c:pt idx="930">
                  <c:v>0.99110040509259256</c:v>
                </c:pt>
                <c:pt idx="931">
                  <c:v>0.99111168981481479</c:v>
                </c:pt>
                <c:pt idx="932">
                  <c:v>0.99112299768518508</c:v>
                </c:pt>
                <c:pt idx="933">
                  <c:v>0.99113297453703708</c:v>
                </c:pt>
                <c:pt idx="934">
                  <c:v>0.99113431712962952</c:v>
                </c:pt>
                <c:pt idx="935">
                  <c:v>0.99114562500000003</c:v>
                </c:pt>
                <c:pt idx="936">
                  <c:v>0.99115692129629629</c:v>
                </c:pt>
                <c:pt idx="937">
                  <c:v>0.99116854166666668</c:v>
                </c:pt>
                <c:pt idx="938">
                  <c:v>0.99117026620370374</c:v>
                </c:pt>
                <c:pt idx="939">
                  <c:v>0.99119706018518527</c:v>
                </c:pt>
                <c:pt idx="940">
                  <c:v>0.99117954861111113</c:v>
                </c:pt>
                <c:pt idx="941">
                  <c:v>0.99119085648148142</c:v>
                </c:pt>
                <c:pt idx="942">
                  <c:v>0.99120232638888883</c:v>
                </c:pt>
                <c:pt idx="943">
                  <c:v>0.9912057870370371</c:v>
                </c:pt>
                <c:pt idx="944">
                  <c:v>0.99121347222222222</c:v>
                </c:pt>
                <c:pt idx="945">
                  <c:v>0.99122476851851848</c:v>
                </c:pt>
                <c:pt idx="946">
                  <c:v>0.99123729166666674</c:v>
                </c:pt>
                <c:pt idx="947">
                  <c:v>0.9912390162037038</c:v>
                </c:pt>
                <c:pt idx="948">
                  <c:v>0.99124738425925918</c:v>
                </c:pt>
                <c:pt idx="949">
                  <c:v>0.99125868055555555</c:v>
                </c:pt>
                <c:pt idx="950">
                  <c:v>0.99127113425925917</c:v>
                </c:pt>
                <c:pt idx="951">
                  <c:v>0.9912745833333334</c:v>
                </c:pt>
                <c:pt idx="952">
                  <c:v>0.99128130787037039</c:v>
                </c:pt>
                <c:pt idx="953">
                  <c:v>0.99129260416666665</c:v>
                </c:pt>
                <c:pt idx="954">
                  <c:v>0.99130391203703694</c:v>
                </c:pt>
                <c:pt idx="955">
                  <c:v>0.99131011574074079</c:v>
                </c:pt>
                <c:pt idx="956">
                  <c:v>0.99131524305555552</c:v>
                </c:pt>
                <c:pt idx="957">
                  <c:v>0.99132653935185189</c:v>
                </c:pt>
                <c:pt idx="958">
                  <c:v>0.99133783564814815</c:v>
                </c:pt>
                <c:pt idx="959">
                  <c:v>0.99134574074074067</c:v>
                </c:pt>
                <c:pt idx="960">
                  <c:v>0.99134915509259258</c:v>
                </c:pt>
                <c:pt idx="961">
                  <c:v>0.99136045138888884</c:v>
                </c:pt>
                <c:pt idx="962">
                  <c:v>0.99137177083333328</c:v>
                </c:pt>
                <c:pt idx="963">
                  <c:v>0.99138306712962965</c:v>
                </c:pt>
                <c:pt idx="964">
                  <c:v>0.99138562499999994</c:v>
                </c:pt>
                <c:pt idx="965">
                  <c:v>0.99139436342592591</c:v>
                </c:pt>
                <c:pt idx="966">
                  <c:v>0.99140568287037034</c:v>
                </c:pt>
                <c:pt idx="967">
                  <c:v>0.99141245370370379</c:v>
                </c:pt>
                <c:pt idx="968">
                  <c:v>0.99141700231481478</c:v>
                </c:pt>
                <c:pt idx="969">
                  <c:v>0.99142828703703711</c:v>
                </c:pt>
                <c:pt idx="970">
                  <c:v>0.99143960648148155</c:v>
                </c:pt>
                <c:pt idx="971">
                  <c:v>0.99145148148148143</c:v>
                </c:pt>
                <c:pt idx="972">
                  <c:v>0.99145555555555553</c:v>
                </c:pt>
                <c:pt idx="973">
                  <c:v>0.99146222222222224</c:v>
                </c:pt>
                <c:pt idx="974">
                  <c:v>0.99147353009259254</c:v>
                </c:pt>
                <c:pt idx="975">
                  <c:v>0.99148237268518524</c:v>
                </c:pt>
                <c:pt idx="976">
                  <c:v>0.99148483796296294</c:v>
                </c:pt>
                <c:pt idx="977">
                  <c:v>0.99149614583333323</c:v>
                </c:pt>
                <c:pt idx="978">
                  <c:v>0.99150745370370374</c:v>
                </c:pt>
                <c:pt idx="979">
                  <c:v>0.99151968749999997</c:v>
                </c:pt>
                <c:pt idx="980">
                  <c:v>0.99152547453703699</c:v>
                </c:pt>
                <c:pt idx="981">
                  <c:v>0.99153005787037041</c:v>
                </c:pt>
                <c:pt idx="982">
                  <c:v>0.9915413657407407</c:v>
                </c:pt>
                <c:pt idx="983">
                  <c:v>0.9915522916666667</c:v>
                </c:pt>
                <c:pt idx="984">
                  <c:v>0.99155353009259262</c:v>
                </c:pt>
                <c:pt idx="985">
                  <c:v>0.9915639814814815</c:v>
                </c:pt>
                <c:pt idx="986">
                  <c:v>0.99157528935185191</c:v>
                </c:pt>
                <c:pt idx="987">
                  <c:v>0.9915865972222222</c:v>
                </c:pt>
                <c:pt idx="988">
                  <c:v>0.99159537037037027</c:v>
                </c:pt>
                <c:pt idx="989">
                  <c:v>0.9915979050925926</c:v>
                </c:pt>
                <c:pt idx="990">
                  <c:v>0.99160922453703704</c:v>
                </c:pt>
                <c:pt idx="991">
                  <c:v>0.99162072916666666</c:v>
                </c:pt>
                <c:pt idx="992">
                  <c:v>0.99162396990740742</c:v>
                </c:pt>
                <c:pt idx="993">
                  <c:v>0.99163181712962967</c:v>
                </c:pt>
                <c:pt idx="994">
                  <c:v>0.99164314814814813</c:v>
                </c:pt>
                <c:pt idx="995">
                  <c:v>0.99165444444444439</c:v>
                </c:pt>
                <c:pt idx="996">
                  <c:v>0.99166417824074082</c:v>
                </c:pt>
                <c:pt idx="997">
                  <c:v>0.9916657523148148</c:v>
                </c:pt>
                <c:pt idx="998">
                  <c:v>0.99167704861111117</c:v>
                </c:pt>
                <c:pt idx="999">
                  <c:v>0.9916883680555556</c:v>
                </c:pt>
                <c:pt idx="1000">
                  <c:v>0.99169741898148145</c:v>
                </c:pt>
                <c:pt idx="1001">
                  <c:v>0.99169966435185186</c:v>
                </c:pt>
                <c:pt idx="1002">
                  <c:v>0.99171097222222215</c:v>
                </c:pt>
                <c:pt idx="1003">
                  <c:v>0.9917222916666667</c:v>
                </c:pt>
                <c:pt idx="1004">
                  <c:v>0.99173295138888884</c:v>
                </c:pt>
                <c:pt idx="1005">
                  <c:v>0.99173418981481476</c:v>
                </c:pt>
                <c:pt idx="1006">
                  <c:v>0.99174488425925933</c:v>
                </c:pt>
                <c:pt idx="1007">
                  <c:v>0.99175620370370376</c:v>
                </c:pt>
                <c:pt idx="1008">
                  <c:v>0.99176751157407406</c:v>
                </c:pt>
                <c:pt idx="1009">
                  <c:v>0.9917702083333334</c:v>
                </c:pt>
                <c:pt idx="1010">
                  <c:v>0.99177883101851849</c:v>
                </c:pt>
                <c:pt idx="1011">
                  <c:v>0.99179012731481475</c:v>
                </c:pt>
                <c:pt idx="1012">
                  <c:v>0.99180142361111112</c:v>
                </c:pt>
                <c:pt idx="1013">
                  <c:v>0.99180341435185182</c:v>
                </c:pt>
                <c:pt idx="1014">
                  <c:v>0.99181274305555556</c:v>
                </c:pt>
                <c:pt idx="1015">
                  <c:v>0.99182406249999999</c:v>
                </c:pt>
                <c:pt idx="1016">
                  <c:v>0.99183534722222222</c:v>
                </c:pt>
                <c:pt idx="1017">
                  <c:v>0.99183894675925932</c:v>
                </c:pt>
                <c:pt idx="1018">
                  <c:v>0.99184665509259251</c:v>
                </c:pt>
                <c:pt idx="1019">
                  <c:v>0.99185798611111109</c:v>
                </c:pt>
                <c:pt idx="1020">
                  <c:v>0.99187151620370362</c:v>
                </c:pt>
                <c:pt idx="1021">
                  <c:v>0.99187045138888885</c:v>
                </c:pt>
                <c:pt idx="1022">
                  <c:v>0.9918767824074074</c:v>
                </c:pt>
                <c:pt idx="1023">
                  <c:v>0.99188059027777775</c:v>
                </c:pt>
                <c:pt idx="1024">
                  <c:v>0.99189188657407401</c:v>
                </c:pt>
                <c:pt idx="1025">
                  <c:v>0.99190421296296305</c:v>
                </c:pt>
                <c:pt idx="1026">
                  <c:v>0.99190998842592604</c:v>
                </c:pt>
                <c:pt idx="1027">
                  <c:v>0.99191450231481471</c:v>
                </c:pt>
                <c:pt idx="1028">
                  <c:v>0.99192582175925936</c:v>
                </c:pt>
                <c:pt idx="1029">
                  <c:v>0.99193710648148148</c:v>
                </c:pt>
                <c:pt idx="1030">
                  <c:v>0.99194554398148149</c:v>
                </c:pt>
                <c:pt idx="1031">
                  <c:v>0.99194842592592591</c:v>
                </c:pt>
                <c:pt idx="1032">
                  <c:v>0.99195973379629632</c:v>
                </c:pt>
                <c:pt idx="1033">
                  <c:v>0.99197103009259269</c:v>
                </c:pt>
                <c:pt idx="1034">
                  <c:v>0.99198107638888888</c:v>
                </c:pt>
                <c:pt idx="1035">
                  <c:v>0.99198234953703712</c:v>
                </c:pt>
                <c:pt idx="1036">
                  <c:v>0.99199366898148156</c:v>
                </c:pt>
                <c:pt idx="1037">
                  <c:v>0.99200496527777782</c:v>
                </c:pt>
                <c:pt idx="1038">
                  <c:v>0.99201627314814811</c:v>
                </c:pt>
                <c:pt idx="1039">
                  <c:v>0.99201833333333334</c:v>
                </c:pt>
                <c:pt idx="1040">
                  <c:v>0.99202756944444437</c:v>
                </c:pt>
                <c:pt idx="1041">
                  <c:v>0.99203887731481488</c:v>
                </c:pt>
                <c:pt idx="1042">
                  <c:v>0.99204983796296287</c:v>
                </c:pt>
                <c:pt idx="1043">
                  <c:v>0.9920510763888889</c:v>
                </c:pt>
                <c:pt idx="1044">
                  <c:v>0.99206149305555558</c:v>
                </c:pt>
                <c:pt idx="1045">
                  <c:v>0.99207280092592587</c:v>
                </c:pt>
                <c:pt idx="1046">
                  <c:v>0.99208417824074069</c:v>
                </c:pt>
                <c:pt idx="1047">
                  <c:v>0.99208827546296297</c:v>
                </c:pt>
                <c:pt idx="1048">
                  <c:v>0.99209542824074071</c:v>
                </c:pt>
                <c:pt idx="1049">
                  <c:v>0.99210672453703708</c:v>
                </c:pt>
                <c:pt idx="1050">
                  <c:v>0.99211803240740737</c:v>
                </c:pt>
                <c:pt idx="1051">
                  <c:v>0.99212146990740735</c:v>
                </c:pt>
                <c:pt idx="1052">
                  <c:v>0.99212934027777777</c:v>
                </c:pt>
                <c:pt idx="1053">
                  <c:v>0.99214063657407403</c:v>
                </c:pt>
                <c:pt idx="1054">
                  <c:v>0.99215295138888893</c:v>
                </c:pt>
                <c:pt idx="1055">
                  <c:v>0.99215702546296303</c:v>
                </c:pt>
                <c:pt idx="1056">
                  <c:v>0.99216326388888898</c:v>
                </c:pt>
                <c:pt idx="1057">
                  <c:v>0.99217457175925927</c:v>
                </c:pt>
                <c:pt idx="1058">
                  <c:v>0.99218679398148157</c:v>
                </c:pt>
                <c:pt idx="1059">
                  <c:v>0.99219259259259263</c:v>
                </c:pt>
                <c:pt idx="1060">
                  <c:v>0.99219718749999997</c:v>
                </c:pt>
                <c:pt idx="1061">
                  <c:v>0.99220848379629623</c:v>
                </c:pt>
                <c:pt idx="1062">
                  <c:v>0.99221979166666674</c:v>
                </c:pt>
                <c:pt idx="1063">
                  <c:v>0.99222811342592587</c:v>
                </c:pt>
                <c:pt idx="1064">
                  <c:v>0.99223111111111117</c:v>
                </c:pt>
                <c:pt idx="1065">
                  <c:v>0.99224240740740743</c:v>
                </c:pt>
                <c:pt idx="1066">
                  <c:v>0.99225371527777773</c:v>
                </c:pt>
                <c:pt idx="1067">
                  <c:v>0.99226366898148155</c:v>
                </c:pt>
                <c:pt idx="1068">
                  <c:v>0.99226503472222216</c:v>
                </c:pt>
                <c:pt idx="1069">
                  <c:v>0.99227633101851842</c:v>
                </c:pt>
                <c:pt idx="1070">
                  <c:v>0.99228765046296286</c:v>
                </c:pt>
                <c:pt idx="1071">
                  <c:v>0.99229920138888883</c:v>
                </c:pt>
                <c:pt idx="1072">
                  <c:v>0.99230093750000004</c:v>
                </c:pt>
                <c:pt idx="1073">
                  <c:v>0.99231025462962963</c:v>
                </c:pt>
                <c:pt idx="1074">
                  <c:v>0.99232155092592589</c:v>
                </c:pt>
                <c:pt idx="1075">
                  <c:v>0.99233244212962957</c:v>
                </c:pt>
                <c:pt idx="1076">
                  <c:v>0.99233370370370366</c:v>
                </c:pt>
                <c:pt idx="1077">
                  <c:v>0.99234416666666669</c:v>
                </c:pt>
                <c:pt idx="1078">
                  <c:v>0.99235548611111113</c:v>
                </c:pt>
                <c:pt idx="1079">
                  <c:v>0.99236680555555556</c:v>
                </c:pt>
                <c:pt idx="1080">
                  <c:v>0.99237087962962967</c:v>
                </c:pt>
                <c:pt idx="1081">
                  <c:v>0.99237809027777779</c:v>
                </c:pt>
                <c:pt idx="1082">
                  <c:v>0.99238939814814808</c:v>
                </c:pt>
                <c:pt idx="1083">
                  <c:v>0.99240091435185185</c:v>
                </c:pt>
                <c:pt idx="1084">
                  <c:v>0.99240414351851847</c:v>
                </c:pt>
                <c:pt idx="1085">
                  <c:v>0.99241201388888889</c:v>
                </c:pt>
                <c:pt idx="1086">
                  <c:v>0.99242332175925929</c:v>
                </c:pt>
                <c:pt idx="1087">
                  <c:v>0.99243461805555555</c:v>
                </c:pt>
                <c:pt idx="1088">
                  <c:v>0.99243973379629624</c:v>
                </c:pt>
                <c:pt idx="1089">
                  <c:v>0.99244593749999999</c:v>
                </c:pt>
                <c:pt idx="1090">
                  <c:v>0.99245725694444442</c:v>
                </c:pt>
                <c:pt idx="1091">
                  <c:v>0.99246950231481479</c:v>
                </c:pt>
                <c:pt idx="1092">
                  <c:v>0.99247527777777778</c:v>
                </c:pt>
                <c:pt idx="1093">
                  <c:v>0.99247984953703705</c:v>
                </c:pt>
                <c:pt idx="1094">
                  <c:v>0.99249116898148149</c:v>
                </c:pt>
                <c:pt idx="1095">
                  <c:v>0.99250248842592592</c:v>
                </c:pt>
                <c:pt idx="1096">
                  <c:v>0.99251083333333334</c:v>
                </c:pt>
                <c:pt idx="1097">
                  <c:v>0.99251377314814826</c:v>
                </c:pt>
                <c:pt idx="1098">
                  <c:v>0.99252508101851855</c:v>
                </c:pt>
                <c:pt idx="1099">
                  <c:v>0.99253641203703713</c:v>
                </c:pt>
                <c:pt idx="1100">
                  <c:v>0.99254636574074073</c:v>
                </c:pt>
                <c:pt idx="1101">
                  <c:v>0.99254769675925925</c:v>
                </c:pt>
                <c:pt idx="1102">
                  <c:v>0.99255900462962965</c:v>
                </c:pt>
                <c:pt idx="1103">
                  <c:v>0.99257918981481474</c:v>
                </c:pt>
                <c:pt idx="1104">
                  <c:v>0.99257031249999994</c:v>
                </c:pt>
                <c:pt idx="1105">
                  <c:v>0.99258162037037045</c:v>
                </c:pt>
                <c:pt idx="1106">
                  <c:v>0.99258619212962962</c:v>
                </c:pt>
                <c:pt idx="1107">
                  <c:v>0.99259293981481489</c:v>
                </c:pt>
                <c:pt idx="1108">
                  <c:v>0.99260424768518518</c:v>
                </c:pt>
                <c:pt idx="1109">
                  <c:v>0.99261537037037029</c:v>
                </c:pt>
                <c:pt idx="1110">
                  <c:v>0.99261660879629632</c:v>
                </c:pt>
                <c:pt idx="1111">
                  <c:v>0.99262686342592588</c:v>
                </c:pt>
                <c:pt idx="1112">
                  <c:v>0.99263817129629628</c:v>
                </c:pt>
                <c:pt idx="1113">
                  <c:v>0.99264946759259265</c:v>
                </c:pt>
                <c:pt idx="1114">
                  <c:v>0.99265379629629624</c:v>
                </c:pt>
                <c:pt idx="1115">
                  <c:v>0.99266076388888891</c:v>
                </c:pt>
                <c:pt idx="1116">
                  <c:v>0.99267208333333334</c:v>
                </c:pt>
                <c:pt idx="1117">
                  <c:v>0.99268339120370364</c:v>
                </c:pt>
                <c:pt idx="1118">
                  <c:v>0.99268697916666671</c:v>
                </c:pt>
                <c:pt idx="1119">
                  <c:v>0.99269467592592597</c:v>
                </c:pt>
                <c:pt idx="1120">
                  <c:v>0.99270599537037041</c:v>
                </c:pt>
                <c:pt idx="1121">
                  <c:v>0.99271731481481484</c:v>
                </c:pt>
                <c:pt idx="1122">
                  <c:v>0.99272251157407398</c:v>
                </c:pt>
                <c:pt idx="1123">
                  <c:v>0.9927286111111111</c:v>
                </c:pt>
                <c:pt idx="1124">
                  <c:v>0.99273991898148151</c:v>
                </c:pt>
                <c:pt idx="1125">
                  <c:v>0.99275229166666668</c:v>
                </c:pt>
                <c:pt idx="1126">
                  <c:v>0.99275809027777784</c:v>
                </c:pt>
                <c:pt idx="1127">
                  <c:v>0.99276253472222231</c:v>
                </c:pt>
                <c:pt idx="1128">
                  <c:v>0.99277385416666675</c:v>
                </c:pt>
                <c:pt idx="1129">
                  <c:v>0.99278513888888886</c:v>
                </c:pt>
                <c:pt idx="1130">
                  <c:v>0.99279362268518512</c:v>
                </c:pt>
                <c:pt idx="1131">
                  <c:v>0.99279644675925927</c:v>
                </c:pt>
                <c:pt idx="1132">
                  <c:v>0.9928077662037037</c:v>
                </c:pt>
                <c:pt idx="1133">
                  <c:v>0.99281907407407399</c:v>
                </c:pt>
                <c:pt idx="1134">
                  <c:v>0.99282916666666665</c:v>
                </c:pt>
                <c:pt idx="1135">
                  <c:v>0.99283040509259257</c:v>
                </c:pt>
                <c:pt idx="1136">
                  <c:v>0.99284167824074077</c:v>
                </c:pt>
                <c:pt idx="1137">
                  <c:v>0.99285297453703703</c:v>
                </c:pt>
                <c:pt idx="1138">
                  <c:v>0.99286469907407404</c:v>
                </c:pt>
                <c:pt idx="1139">
                  <c:v>0.99286642361111122</c:v>
                </c:pt>
                <c:pt idx="1140">
                  <c:v>0.9928756134259259</c:v>
                </c:pt>
                <c:pt idx="1141">
                  <c:v>0.99288690972222227</c:v>
                </c:pt>
                <c:pt idx="1142">
                  <c:v>0.99289792824074075</c:v>
                </c:pt>
                <c:pt idx="1143">
                  <c:v>0.99289918981481484</c:v>
                </c:pt>
                <c:pt idx="1144">
                  <c:v>0.9929095370370371</c:v>
                </c:pt>
                <c:pt idx="1145">
                  <c:v>0.99292082175925922</c:v>
                </c:pt>
                <c:pt idx="1146">
                  <c:v>0.99293291666666672</c:v>
                </c:pt>
                <c:pt idx="1147">
                  <c:v>0.99293637731481477</c:v>
                </c:pt>
                <c:pt idx="1148">
                  <c:v>0.99294344907407417</c:v>
                </c:pt>
                <c:pt idx="1149">
                  <c:v>0.99295475694444446</c:v>
                </c:pt>
                <c:pt idx="1150">
                  <c:v>0.99296605324074072</c:v>
                </c:pt>
                <c:pt idx="1151">
                  <c:v>0.99296956018518523</c:v>
                </c:pt>
                <c:pt idx="1152">
                  <c:v>0.9929773842592593</c:v>
                </c:pt>
                <c:pt idx="1153">
                  <c:v>0.99298866898148141</c:v>
                </c:pt>
                <c:pt idx="1154">
                  <c:v>0.99299998842592585</c:v>
                </c:pt>
                <c:pt idx="1155">
                  <c:v>0.99300511574074068</c:v>
                </c:pt>
                <c:pt idx="1156">
                  <c:v>0.99301129629629636</c:v>
                </c:pt>
                <c:pt idx="1157">
                  <c:v>0.99302260416666666</c:v>
                </c:pt>
                <c:pt idx="1158">
                  <c:v>0.99303489583333338</c:v>
                </c:pt>
                <c:pt idx="1159">
                  <c:v>0.99304065972222222</c:v>
                </c:pt>
                <c:pt idx="1160">
                  <c:v>0.99304521990740735</c:v>
                </c:pt>
                <c:pt idx="1161">
                  <c:v>0.99305651620370361</c:v>
                </c:pt>
                <c:pt idx="1162">
                  <c:v>0.99306783564814805</c:v>
                </c:pt>
                <c:pt idx="1163">
                  <c:v>0.99307621527777779</c:v>
                </c:pt>
                <c:pt idx="1164">
                  <c:v>0.99307913194444442</c:v>
                </c:pt>
                <c:pt idx="1165">
                  <c:v>0.99309045138888885</c:v>
                </c:pt>
                <c:pt idx="1166">
                  <c:v>0.99310174768518511</c:v>
                </c:pt>
                <c:pt idx="1167">
                  <c:v>0.99311173611111114</c:v>
                </c:pt>
                <c:pt idx="1168">
                  <c:v>0.99311305555555551</c:v>
                </c:pt>
                <c:pt idx="1169">
                  <c:v>0.99312436342592603</c:v>
                </c:pt>
                <c:pt idx="1170">
                  <c:v>0.99313567129629632</c:v>
                </c:pt>
                <c:pt idx="1171">
                  <c:v>0.99314726851851853</c:v>
                </c:pt>
                <c:pt idx="1172">
                  <c:v>0.99314901620370366</c:v>
                </c:pt>
                <c:pt idx="1173">
                  <c:v>0.99315828703703701</c:v>
                </c:pt>
                <c:pt idx="1174">
                  <c:v>0.99316959490740742</c:v>
                </c:pt>
                <c:pt idx="1175">
                  <c:v>0.99318055555555551</c:v>
                </c:pt>
                <c:pt idx="1176">
                  <c:v>0.99318180555555557</c:v>
                </c:pt>
                <c:pt idx="1177">
                  <c:v>0.99319219907407408</c:v>
                </c:pt>
                <c:pt idx="1178">
                  <c:v>0.99320350694444448</c:v>
                </c:pt>
                <c:pt idx="1179">
                  <c:v>0.99321554398148149</c:v>
                </c:pt>
                <c:pt idx="1180">
                  <c:v>0.99321898148148147</c:v>
                </c:pt>
                <c:pt idx="1181">
                  <c:v>0.99322612268518518</c:v>
                </c:pt>
                <c:pt idx="1182">
                  <c:v>0.99323743055555547</c:v>
                </c:pt>
                <c:pt idx="1183">
                  <c:v>0.99324887731481482</c:v>
                </c:pt>
                <c:pt idx="1184">
                  <c:v>0.99325232638888883</c:v>
                </c:pt>
                <c:pt idx="1185">
                  <c:v>0.99328142361111116</c:v>
                </c:pt>
                <c:pt idx="1186">
                  <c:v>0.99326004629629627</c:v>
                </c:pt>
                <c:pt idx="1187">
                  <c:v>0.99327135416666668</c:v>
                </c:pt>
                <c:pt idx="1188">
                  <c:v>0.99328266203703697</c:v>
                </c:pt>
                <c:pt idx="1189">
                  <c:v>0.99329013888888884</c:v>
                </c:pt>
                <c:pt idx="1190">
                  <c:v>0.99329140046296294</c:v>
                </c:pt>
                <c:pt idx="1191">
                  <c:v>0.99331600694444455</c:v>
                </c:pt>
                <c:pt idx="1192">
                  <c:v>0.9933172569444445</c:v>
                </c:pt>
                <c:pt idx="1193">
                  <c:v>0.99331847222222225</c:v>
                </c:pt>
                <c:pt idx="1194">
                  <c:v>0.99331962962962972</c:v>
                </c:pt>
                <c:pt idx="1195">
                  <c:v>0.99332078703703708</c:v>
                </c:pt>
                <c:pt idx="1196">
                  <c:v>0.99332196759259261</c:v>
                </c:pt>
                <c:pt idx="1197">
                  <c:v>0.99332312499999997</c:v>
                </c:pt>
                <c:pt idx="1198">
                  <c:v>0.99332428240740744</c:v>
                </c:pt>
                <c:pt idx="1199">
                  <c:v>0.9933254398148148</c:v>
                </c:pt>
                <c:pt idx="1200">
                  <c:v>0.99332659722222216</c:v>
                </c:pt>
                <c:pt idx="1201">
                  <c:v>0.99332776620370378</c:v>
                </c:pt>
                <c:pt idx="1202">
                  <c:v>0.99332893518518517</c:v>
                </c:pt>
                <c:pt idx="1203">
                  <c:v>0.99333009259259253</c:v>
                </c:pt>
                <c:pt idx="1204">
                  <c:v>0.99333127314814817</c:v>
                </c:pt>
                <c:pt idx="1205">
                  <c:v>0.99333243055555565</c:v>
                </c:pt>
                <c:pt idx="1206">
                  <c:v>0.993333587962963</c:v>
                </c:pt>
                <c:pt idx="1207">
                  <c:v>0.99333474537037036</c:v>
                </c:pt>
                <c:pt idx="1208">
                  <c:v>0.99333590277777783</c:v>
                </c:pt>
                <c:pt idx="1209">
                  <c:v>0.99333706018518519</c:v>
                </c:pt>
                <c:pt idx="1210">
                  <c:v>0.99333821759259255</c:v>
                </c:pt>
                <c:pt idx="1211">
                  <c:v>0.99333940972222223</c:v>
                </c:pt>
                <c:pt idx="1212">
                  <c:v>0.9933405671296297</c:v>
                </c:pt>
                <c:pt idx="1213">
                  <c:v>0.99334172453703706</c:v>
                </c:pt>
                <c:pt idx="1214">
                  <c:v>0.99334288194444442</c:v>
                </c:pt>
                <c:pt idx="1215">
                  <c:v>0.99334403935185189</c:v>
                </c:pt>
                <c:pt idx="1216">
                  <c:v>0.99334519675925925</c:v>
                </c:pt>
                <c:pt idx="1217">
                  <c:v>0.99334635416666661</c:v>
                </c:pt>
                <c:pt idx="1218">
                  <c:v>0.99334751157407408</c:v>
                </c:pt>
                <c:pt idx="1219">
                  <c:v>0.99334869212962962</c:v>
                </c:pt>
                <c:pt idx="1220">
                  <c:v>0.99334984953703698</c:v>
                </c:pt>
                <c:pt idx="1221">
                  <c:v>0.99335101851851848</c:v>
                </c:pt>
                <c:pt idx="1222">
                  <c:v>0.99335217592592595</c:v>
                </c:pt>
                <c:pt idx="1223">
                  <c:v>0.99335333333333331</c:v>
                </c:pt>
                <c:pt idx="1224">
                  <c:v>0.99335449074074067</c:v>
                </c:pt>
                <c:pt idx="1225">
                  <c:v>0.99329395833333323</c:v>
                </c:pt>
                <c:pt idx="1226">
                  <c:v>0.99329395833333323</c:v>
                </c:pt>
                <c:pt idx="1227">
                  <c:v>0.99330527777777788</c:v>
                </c:pt>
                <c:pt idx="1228">
                  <c:v>0.99330527777777788</c:v>
                </c:pt>
                <c:pt idx="1229">
                  <c:v>0.99331724537037036</c:v>
                </c:pt>
                <c:pt idx="1230">
                  <c:v>0.99331724537037036</c:v>
                </c:pt>
                <c:pt idx="1231">
                  <c:v>0.99332891203703699</c:v>
                </c:pt>
                <c:pt idx="1232">
                  <c:v>0.99332891203703699</c:v>
                </c:pt>
                <c:pt idx="1233">
                  <c:v>0.99333938657407417</c:v>
                </c:pt>
                <c:pt idx="1234">
                  <c:v>0.99333938657407417</c:v>
                </c:pt>
                <c:pt idx="1235">
                  <c:v>0.99335100694444434</c:v>
                </c:pt>
                <c:pt idx="1236">
                  <c:v>0.99335100694444434</c:v>
                </c:pt>
                <c:pt idx="1237">
                  <c:v>0.99336181712962957</c:v>
                </c:pt>
                <c:pt idx="1238">
                  <c:v>0.99336181712962957</c:v>
                </c:pt>
                <c:pt idx="1239">
                  <c:v>0.99337311342592594</c:v>
                </c:pt>
                <c:pt idx="1240">
                  <c:v>0.99337311342592594</c:v>
                </c:pt>
                <c:pt idx="1241">
                  <c:v>0.99338473379629633</c:v>
                </c:pt>
                <c:pt idx="1242">
                  <c:v>0.99338473379629633</c:v>
                </c:pt>
                <c:pt idx="1243">
                  <c:v>0.99339603009259259</c:v>
                </c:pt>
                <c:pt idx="1244">
                  <c:v>0.99339603009259259</c:v>
                </c:pt>
                <c:pt idx="1245">
                  <c:v>0.99340703703703703</c:v>
                </c:pt>
                <c:pt idx="1246">
                  <c:v>0.99340703703703703</c:v>
                </c:pt>
                <c:pt idx="1247">
                  <c:v>0.99341834490740732</c:v>
                </c:pt>
                <c:pt idx="1248">
                  <c:v>0.99341834490740732</c:v>
                </c:pt>
                <c:pt idx="1249">
                  <c:v>0.99342965277777784</c:v>
                </c:pt>
                <c:pt idx="1250">
                  <c:v>0.99342965277777784</c:v>
                </c:pt>
                <c:pt idx="1251">
                  <c:v>0.99344168981481484</c:v>
                </c:pt>
                <c:pt idx="1252">
                  <c:v>0.99344168981481484</c:v>
                </c:pt>
                <c:pt idx="1253">
                  <c:v>0.99345297453703696</c:v>
                </c:pt>
                <c:pt idx="1254">
                  <c:v>0.99345297453703696</c:v>
                </c:pt>
                <c:pt idx="1255">
                  <c:v>0.99346361111111114</c:v>
                </c:pt>
                <c:pt idx="1256">
                  <c:v>0.99346361111111114</c:v>
                </c:pt>
                <c:pt idx="1257">
                  <c:v>0.99347488425925923</c:v>
                </c:pt>
                <c:pt idx="1258">
                  <c:v>0.99347488425925923</c:v>
                </c:pt>
                <c:pt idx="1259">
                  <c:v>0.9934861805555556</c:v>
                </c:pt>
                <c:pt idx="1260">
                  <c:v>0.9934861805555556</c:v>
                </c:pt>
                <c:pt idx="1261">
                  <c:v>0.993497488425926</c:v>
                </c:pt>
                <c:pt idx="1262">
                  <c:v>0.993497488425926</c:v>
                </c:pt>
                <c:pt idx="1263">
                  <c:v>0.99350884259259253</c:v>
                </c:pt>
                <c:pt idx="1264">
                  <c:v>0.99350884259259253</c:v>
                </c:pt>
                <c:pt idx="1265">
                  <c:v>0.9935201041666667</c:v>
                </c:pt>
                <c:pt idx="1266">
                  <c:v>0.9935201041666667</c:v>
                </c:pt>
                <c:pt idx="1267">
                  <c:v>0.99353142361111113</c:v>
                </c:pt>
                <c:pt idx="1268">
                  <c:v>0.99353142361111113</c:v>
                </c:pt>
                <c:pt idx="1269">
                  <c:v>0.99354273148148142</c:v>
                </c:pt>
                <c:pt idx="1270">
                  <c:v>0.99354273148148142</c:v>
                </c:pt>
                <c:pt idx="1271">
                  <c:v>0.99355403935185194</c:v>
                </c:pt>
                <c:pt idx="1272">
                  <c:v>0.99355403935185194</c:v>
                </c:pt>
                <c:pt idx="1273">
                  <c:v>0.9935653356481482</c:v>
                </c:pt>
                <c:pt idx="1274">
                  <c:v>0.9935653356481482</c:v>
                </c:pt>
                <c:pt idx="1275">
                  <c:v>0.99357663194444445</c:v>
                </c:pt>
                <c:pt idx="1276">
                  <c:v>0.99357663194444445</c:v>
                </c:pt>
                <c:pt idx="1277">
                  <c:v>0.99358844907407418</c:v>
                </c:pt>
                <c:pt idx="1278">
                  <c:v>0.99358844907407418</c:v>
                </c:pt>
                <c:pt idx="1279">
                  <c:v>0.99359924768518526</c:v>
                </c:pt>
                <c:pt idx="1280">
                  <c:v>0.99359924768518526</c:v>
                </c:pt>
                <c:pt idx="1281">
                  <c:v>0.99361055555555555</c:v>
                </c:pt>
                <c:pt idx="1282">
                  <c:v>0.99361055555555555</c:v>
                </c:pt>
                <c:pt idx="1283">
                  <c:v>0.99362187499999999</c:v>
                </c:pt>
                <c:pt idx="1284">
                  <c:v>0.99362187499999999</c:v>
                </c:pt>
                <c:pt idx="1285">
                  <c:v>0.99363317129629625</c:v>
                </c:pt>
                <c:pt idx="1286">
                  <c:v>0.99363317129629625</c:v>
                </c:pt>
                <c:pt idx="1287">
                  <c:v>0.99364531249999999</c:v>
                </c:pt>
                <c:pt idx="1288">
                  <c:v>0.99364531249999999</c:v>
                </c:pt>
                <c:pt idx="1289">
                  <c:v>0.99365578703703694</c:v>
                </c:pt>
                <c:pt idx="1290">
                  <c:v>0.99365578703703694</c:v>
                </c:pt>
                <c:pt idx="1291">
                  <c:v>0.99366723379629629</c:v>
                </c:pt>
                <c:pt idx="1292">
                  <c:v>0.99366723379629629</c:v>
                </c:pt>
                <c:pt idx="1293">
                  <c:v>0.99367839120370371</c:v>
                </c:pt>
                <c:pt idx="1294">
                  <c:v>0.99367839120370371</c:v>
                </c:pt>
                <c:pt idx="1295">
                  <c:v>0.99368971064814815</c:v>
                </c:pt>
                <c:pt idx="1296">
                  <c:v>0.99368971064814815</c:v>
                </c:pt>
                <c:pt idx="1297">
                  <c:v>0.99370101851851855</c:v>
                </c:pt>
                <c:pt idx="1298">
                  <c:v>0.99370101851851855</c:v>
                </c:pt>
                <c:pt idx="1299">
                  <c:v>0.99371253472222232</c:v>
                </c:pt>
                <c:pt idx="1300">
                  <c:v>0.99371253472222232</c:v>
                </c:pt>
                <c:pt idx="1301">
                  <c:v>0.99372381944444443</c:v>
                </c:pt>
                <c:pt idx="1302">
                  <c:v>0.99372381944444443</c:v>
                </c:pt>
                <c:pt idx="1303">
                  <c:v>0.99373402777777775</c:v>
                </c:pt>
                <c:pt idx="1304">
                  <c:v>0.99373530092592599</c:v>
                </c:pt>
                <c:pt idx="1305">
                  <c:v>0.99373526620370367</c:v>
                </c:pt>
                <c:pt idx="1306">
                  <c:v>0.99373526620370367</c:v>
                </c:pt>
                <c:pt idx="1307">
                  <c:v>0.99373644675925921</c:v>
                </c:pt>
                <c:pt idx="1308">
                  <c:v>0.99375267361111108</c:v>
                </c:pt>
                <c:pt idx="1309">
                  <c:v>0.99374625000000005</c:v>
                </c:pt>
                <c:pt idx="1310">
                  <c:v>0.99374625000000005</c:v>
                </c:pt>
                <c:pt idx="1311">
                  <c:v>0.9937651851851852</c:v>
                </c:pt>
                <c:pt idx="1312">
                  <c:v>0.99376640046296305</c:v>
                </c:pt>
                <c:pt idx="1313">
                  <c:v>0.99376761574074068</c:v>
                </c:pt>
                <c:pt idx="1314">
                  <c:v>0.99376884259259268</c:v>
                </c:pt>
                <c:pt idx="1315">
                  <c:v>0.99375472222222216</c:v>
                </c:pt>
                <c:pt idx="1316">
                  <c:v>0.99375476851851852</c:v>
                </c:pt>
                <c:pt idx="1317">
                  <c:v>0.99377273148148149</c:v>
                </c:pt>
                <c:pt idx="1318">
                  <c:v>0.9937739351851852</c:v>
                </c:pt>
                <c:pt idx="1319">
                  <c:v>0.9937751388888888</c:v>
                </c:pt>
                <c:pt idx="1320">
                  <c:v>0.99375755787037034</c:v>
                </c:pt>
                <c:pt idx="1321">
                  <c:v>0.99375755787037034</c:v>
                </c:pt>
                <c:pt idx="1322">
                  <c:v>0.99377004629629628</c:v>
                </c:pt>
                <c:pt idx="1323">
                  <c:v>0.99377004629629628</c:v>
                </c:pt>
                <c:pt idx="1324">
                  <c:v>0.99378015046296297</c:v>
                </c:pt>
                <c:pt idx="1325">
                  <c:v>0.99378015046296297</c:v>
                </c:pt>
                <c:pt idx="1326">
                  <c:v>0.99379146990740741</c:v>
                </c:pt>
                <c:pt idx="1327">
                  <c:v>0.99379146990740741</c:v>
                </c:pt>
                <c:pt idx="1328">
                  <c:v>0.99380298611111106</c:v>
                </c:pt>
                <c:pt idx="1329">
                  <c:v>0.99380298611111106</c:v>
                </c:pt>
                <c:pt idx="1330">
                  <c:v>0.99381435185185174</c:v>
                </c:pt>
                <c:pt idx="1331">
                  <c:v>0.99381435185185174</c:v>
                </c:pt>
                <c:pt idx="1332">
                  <c:v>0.99382539351851851</c:v>
                </c:pt>
                <c:pt idx="1333">
                  <c:v>0.99382539351851851</c:v>
                </c:pt>
                <c:pt idx="1334">
                  <c:v>0.9938367013888888</c:v>
                </c:pt>
                <c:pt idx="1335">
                  <c:v>0.9938367013888888</c:v>
                </c:pt>
                <c:pt idx="1336">
                  <c:v>0.99384799768518517</c:v>
                </c:pt>
                <c:pt idx="1337">
                  <c:v>0.99384799768518517</c:v>
                </c:pt>
                <c:pt idx="1338">
                  <c:v>0.9938593171296296</c:v>
                </c:pt>
                <c:pt idx="1339">
                  <c:v>0.9938593171296296</c:v>
                </c:pt>
                <c:pt idx="1340">
                  <c:v>0.99387135416666661</c:v>
                </c:pt>
                <c:pt idx="1341">
                  <c:v>0.99387135416666661</c:v>
                </c:pt>
                <c:pt idx="1342">
                  <c:v>0.99388165509259263</c:v>
                </c:pt>
                <c:pt idx="1343">
                  <c:v>0.99387262731481485</c:v>
                </c:pt>
                <c:pt idx="1344">
                  <c:v>0.99388637731481477</c:v>
                </c:pt>
                <c:pt idx="1345">
                  <c:v>0.99388762731481484</c:v>
                </c:pt>
                <c:pt idx="1346">
                  <c:v>0.99388878472222231</c:v>
                </c:pt>
                <c:pt idx="1347">
                  <c:v>0.99389609953703706</c:v>
                </c:pt>
                <c:pt idx="1348">
                  <c:v>0.9938973148148148</c:v>
                </c:pt>
                <c:pt idx="1349">
                  <c:v>0.99389752314814805</c:v>
                </c:pt>
                <c:pt idx="1350">
                  <c:v>0.99392271990740744</c:v>
                </c:pt>
                <c:pt idx="1351">
                  <c:v>0.99392403935185181</c:v>
                </c:pt>
                <c:pt idx="1352">
                  <c:v>0.99392554398148147</c:v>
                </c:pt>
                <c:pt idx="1353">
                  <c:v>0.99393828703703713</c:v>
                </c:pt>
                <c:pt idx="1354">
                  <c:v>0.99396259259259256</c:v>
                </c:pt>
                <c:pt idx="1355">
                  <c:v>0.99421304398148147</c:v>
                </c:pt>
                <c:pt idx="1356">
                  <c:v>0.99390083333333334</c:v>
                </c:pt>
                <c:pt idx="1357">
                  <c:v>0.99421542824074072</c:v>
                </c:pt>
                <c:pt idx="1358">
                  <c:v>0.99421664351851857</c:v>
                </c:pt>
                <c:pt idx="1359">
                  <c:v>0.99421785879629632</c:v>
                </c:pt>
                <c:pt idx="1360">
                  <c:v>0.99421906250000003</c:v>
                </c:pt>
                <c:pt idx="1361">
                  <c:v>0.99390704861111112</c:v>
                </c:pt>
                <c:pt idx="1362">
                  <c:v>0.99390708333333333</c:v>
                </c:pt>
                <c:pt idx="1363">
                  <c:v>0.99422295138888883</c:v>
                </c:pt>
                <c:pt idx="1364">
                  <c:v>0.99422417824074072</c:v>
                </c:pt>
                <c:pt idx="1365">
                  <c:v>0.99422538194444454</c:v>
                </c:pt>
                <c:pt idx="1366">
                  <c:v>0.99422901620370363</c:v>
                </c:pt>
                <c:pt idx="1367">
                  <c:v>0.99392703703703711</c:v>
                </c:pt>
                <c:pt idx="1368">
                  <c:v>0.99423145833333326</c:v>
                </c:pt>
                <c:pt idx="1369">
                  <c:v>0.99393957175925929</c:v>
                </c:pt>
                <c:pt idx="1370">
                  <c:v>0.99423391203703704</c:v>
                </c:pt>
                <c:pt idx="1371">
                  <c:v>0.99393976851851862</c:v>
                </c:pt>
                <c:pt idx="1372">
                  <c:v>0.99423732638888884</c:v>
                </c:pt>
                <c:pt idx="1373">
                  <c:v>0.99424099537037047</c:v>
                </c:pt>
                <c:pt idx="1374">
                  <c:v>0.99396609953703707</c:v>
                </c:pt>
                <c:pt idx="1375">
                  <c:v>0.99424570601851858</c:v>
                </c:pt>
                <c:pt idx="1376">
                  <c:v>0.99424686342592594</c:v>
                </c:pt>
                <c:pt idx="1377">
                  <c:v>0.9942482754629629</c:v>
                </c:pt>
                <c:pt idx="1378">
                  <c:v>0.99424958333333324</c:v>
                </c:pt>
                <c:pt idx="1379">
                  <c:v>0.99425653935185176</c:v>
                </c:pt>
                <c:pt idx="1380">
                  <c:v>0.99429179398148149</c:v>
                </c:pt>
                <c:pt idx="1381">
                  <c:v>0.9943269560185185</c:v>
                </c:pt>
                <c:pt idx="1382">
                  <c:v>0.99436209490740746</c:v>
                </c:pt>
                <c:pt idx="1383">
                  <c:v>0.99439724537037044</c:v>
                </c:pt>
                <c:pt idx="1384">
                  <c:v>0.99443238425925928</c:v>
                </c:pt>
                <c:pt idx="1385">
                  <c:v>0.99446752314814812</c:v>
                </c:pt>
                <c:pt idx="1386">
                  <c:v>0.99450502314814815</c:v>
                </c:pt>
                <c:pt idx="1387">
                  <c:v>0.99453538194444446</c:v>
                </c:pt>
                <c:pt idx="1388">
                  <c:v>0.99457531249999998</c:v>
                </c:pt>
                <c:pt idx="1389">
                  <c:v>0.99460567129629629</c:v>
                </c:pt>
                <c:pt idx="1390">
                  <c:v>0.99464559027777788</c:v>
                </c:pt>
                <c:pt idx="1391">
                  <c:v>0.99467597222222226</c:v>
                </c:pt>
                <c:pt idx="1392">
                  <c:v>0.99471589120370363</c:v>
                </c:pt>
                <c:pt idx="1393">
                  <c:v>0.99474871527777775</c:v>
                </c:pt>
                <c:pt idx="1394">
                  <c:v>0.9947838541666667</c:v>
                </c:pt>
                <c:pt idx="1395">
                  <c:v>0.99481899305555554</c:v>
                </c:pt>
                <c:pt idx="1396">
                  <c:v>0.99485415509259256</c:v>
                </c:pt>
                <c:pt idx="1397">
                  <c:v>0.9948879976851851</c:v>
                </c:pt>
                <c:pt idx="1398">
                  <c:v>0.99489156249999999</c:v>
                </c:pt>
                <c:pt idx="1399">
                  <c:v>0.99492438657407412</c:v>
                </c:pt>
                <c:pt idx="1400">
                  <c:v>0.99495952546296296</c:v>
                </c:pt>
                <c:pt idx="1401">
                  <c:v>0.99499468750000009</c:v>
                </c:pt>
                <c:pt idx="1402">
                  <c:v>0.99502982638888893</c:v>
                </c:pt>
                <c:pt idx="1403">
                  <c:v>0.99506496527777777</c:v>
                </c:pt>
                <c:pt idx="1404">
                  <c:v>0.9951001273148149</c:v>
                </c:pt>
                <c:pt idx="1405">
                  <c:v>0.99513526620370374</c:v>
                </c:pt>
                <c:pt idx="1406">
                  <c:v>0.99517042824074065</c:v>
                </c:pt>
                <c:pt idx="1407">
                  <c:v>0.99520556712962971</c:v>
                </c:pt>
                <c:pt idx="1408">
                  <c:v>0.99524070601851855</c:v>
                </c:pt>
                <c:pt idx="1409">
                  <c:v>0.99527586805555546</c:v>
                </c:pt>
                <c:pt idx="1410">
                  <c:v>0.99531100694444452</c:v>
                </c:pt>
                <c:pt idx="1411">
                  <c:v>0.99534616898148143</c:v>
                </c:pt>
                <c:pt idx="1412">
                  <c:v>0.99538130787037027</c:v>
                </c:pt>
                <c:pt idx="1413">
                  <c:v>0.99541644675925933</c:v>
                </c:pt>
                <c:pt idx="1414">
                  <c:v>0.99545160879629624</c:v>
                </c:pt>
                <c:pt idx="1415">
                  <c:v>0.99548674768518508</c:v>
                </c:pt>
                <c:pt idx="1416">
                  <c:v>0.99552188657407414</c:v>
                </c:pt>
                <c:pt idx="1417">
                  <c:v>0.99555703703703713</c:v>
                </c:pt>
                <c:pt idx="1418">
                  <c:v>0.99559087962962955</c:v>
                </c:pt>
                <c:pt idx="1419">
                  <c:v>0.99559446759259262</c:v>
                </c:pt>
                <c:pt idx="1420">
                  <c:v>0.99562726851851846</c:v>
                </c:pt>
                <c:pt idx="1421">
                  <c:v>0.9956624074074073</c:v>
                </c:pt>
                <c:pt idx="1422">
                  <c:v>0.99569756944444443</c:v>
                </c:pt>
                <c:pt idx="1423">
                  <c:v>0.99573270833333327</c:v>
                </c:pt>
                <c:pt idx="1424">
                  <c:v>0.9957678703703704</c:v>
                </c:pt>
                <c:pt idx="1425">
                  <c:v>0.99580300925925924</c:v>
                </c:pt>
                <c:pt idx="1426">
                  <c:v>0.99583814814814808</c:v>
                </c:pt>
                <c:pt idx="1427">
                  <c:v>0.99587331018518521</c:v>
                </c:pt>
                <c:pt idx="1428">
                  <c:v>0.99590253472222223</c:v>
                </c:pt>
                <c:pt idx="1429">
                  <c:v>0.9959036921296297</c:v>
                </c:pt>
                <c:pt idx="1430">
                  <c:v>0.9959354050925926</c:v>
                </c:pt>
                <c:pt idx="1431">
                  <c:v>0.99593668981481487</c:v>
                </c:pt>
                <c:pt idx="1432">
                  <c:v>0.99594021990740744</c:v>
                </c:pt>
                <c:pt idx="1433">
                  <c:v>0.9959414351851853</c:v>
                </c:pt>
                <c:pt idx="1434">
                  <c:v>0.99597067129629624</c:v>
                </c:pt>
                <c:pt idx="1435">
                  <c:v>0.9959741666666666</c:v>
                </c:pt>
                <c:pt idx="1436">
                  <c:v>0.99600570601851857</c:v>
                </c:pt>
                <c:pt idx="1437">
                  <c:v>0.99600689814814813</c:v>
                </c:pt>
                <c:pt idx="1438">
                  <c:v>0.99600690972222228</c:v>
                </c:pt>
                <c:pt idx="1439">
                  <c:v>0.9960069212962962</c:v>
                </c:pt>
                <c:pt idx="1440">
                  <c:v>0.99600717592592591</c:v>
                </c:pt>
                <c:pt idx="1441">
                  <c:v>0.99600752314814811</c:v>
                </c:pt>
                <c:pt idx="1442">
                  <c:v>0.99600787037037042</c:v>
                </c:pt>
                <c:pt idx="1443">
                  <c:v>0.99600820601851847</c:v>
                </c:pt>
                <c:pt idx="1444">
                  <c:v>0.99600854166666675</c:v>
                </c:pt>
                <c:pt idx="1445">
                  <c:v>0.99600888888888894</c:v>
                </c:pt>
                <c:pt idx="1446">
                  <c:v>0.99600923611111114</c:v>
                </c:pt>
                <c:pt idx="1447">
                  <c:v>0.99601047453703695</c:v>
                </c:pt>
                <c:pt idx="1448">
                  <c:v>0.99601048611111109</c:v>
                </c:pt>
                <c:pt idx="1449">
                  <c:v>0.99601048611111109</c:v>
                </c:pt>
                <c:pt idx="1450">
                  <c:v>0.99601172453703712</c:v>
                </c:pt>
                <c:pt idx="1451">
                  <c:v>0.99601173611111105</c:v>
                </c:pt>
                <c:pt idx="1452">
                  <c:v>0.99601174768518519</c:v>
                </c:pt>
                <c:pt idx="1453">
                  <c:v>0.99601174768518519</c:v>
                </c:pt>
                <c:pt idx="1454">
                  <c:v>0.99601296296296293</c:v>
                </c:pt>
                <c:pt idx="1455">
                  <c:v>0.99601297453703708</c:v>
                </c:pt>
                <c:pt idx="1456">
                  <c:v>0.99601297453703708</c:v>
                </c:pt>
                <c:pt idx="1457">
                  <c:v>0.99601420138888885</c:v>
                </c:pt>
                <c:pt idx="1458">
                  <c:v>0.99601420138888885</c:v>
                </c:pt>
                <c:pt idx="1459">
                  <c:v>0.996014212962963</c:v>
                </c:pt>
                <c:pt idx="1460">
                  <c:v>0.996014212962963</c:v>
                </c:pt>
                <c:pt idx="1461">
                  <c:v>0.99601543981481477</c:v>
                </c:pt>
                <c:pt idx="1462">
                  <c:v>0.99601545138888892</c:v>
                </c:pt>
                <c:pt idx="1463">
                  <c:v>0.99601546296296295</c:v>
                </c:pt>
                <c:pt idx="1464">
                  <c:v>0.99601546296296295</c:v>
                </c:pt>
                <c:pt idx="1465">
                  <c:v>0.99601670138888887</c:v>
                </c:pt>
                <c:pt idx="1466">
                  <c:v>0.9960167129629629</c:v>
                </c:pt>
                <c:pt idx="1467">
                  <c:v>0.9960167129629629</c:v>
                </c:pt>
                <c:pt idx="1468">
                  <c:v>0.9960179398148149</c:v>
                </c:pt>
                <c:pt idx="1469">
                  <c:v>0.99601795138888882</c:v>
                </c:pt>
                <c:pt idx="1470">
                  <c:v>0.99601796296296297</c:v>
                </c:pt>
                <c:pt idx="1471">
                  <c:v>0.99601796296296297</c:v>
                </c:pt>
                <c:pt idx="1472">
                  <c:v>0.99601917824074071</c:v>
                </c:pt>
                <c:pt idx="1473">
                  <c:v>0.99601918981481485</c:v>
                </c:pt>
                <c:pt idx="1474">
                  <c:v>0.996019201388889</c:v>
                </c:pt>
                <c:pt idx="1475">
                  <c:v>0.996019201388889</c:v>
                </c:pt>
                <c:pt idx="1476">
                  <c:v>0.99602042824074077</c:v>
                </c:pt>
                <c:pt idx="1477">
                  <c:v>0.99602043981481481</c:v>
                </c:pt>
                <c:pt idx="1478">
                  <c:v>0.99602043981481481</c:v>
                </c:pt>
                <c:pt idx="1479">
                  <c:v>0.99602167824074073</c:v>
                </c:pt>
                <c:pt idx="1480">
                  <c:v>0.99602168981481487</c:v>
                </c:pt>
                <c:pt idx="1481">
                  <c:v>0.9960217013888889</c:v>
                </c:pt>
                <c:pt idx="1482">
                  <c:v>0.9960217013888889</c:v>
                </c:pt>
                <c:pt idx="1483">
                  <c:v>0.99602291666666665</c:v>
                </c:pt>
                <c:pt idx="1484">
                  <c:v>0.99602292824074068</c:v>
                </c:pt>
                <c:pt idx="1485">
                  <c:v>0.99602293981481482</c:v>
                </c:pt>
                <c:pt idx="1486">
                  <c:v>0.99602293981481482</c:v>
                </c:pt>
                <c:pt idx="1487">
                  <c:v>0.9960241666666666</c:v>
                </c:pt>
                <c:pt idx="1488">
                  <c:v>0.99602417824074074</c:v>
                </c:pt>
                <c:pt idx="1489">
                  <c:v>0.99602417824074074</c:v>
                </c:pt>
                <c:pt idx="1490">
                  <c:v>0.99602539351851849</c:v>
                </c:pt>
                <c:pt idx="1491">
                  <c:v>0.99602540509259263</c:v>
                </c:pt>
                <c:pt idx="1492">
                  <c:v>0.99602541666666677</c:v>
                </c:pt>
                <c:pt idx="1493">
                  <c:v>0.99602541666666677</c:v>
                </c:pt>
                <c:pt idx="1494">
                  <c:v>0.99602666666666673</c:v>
                </c:pt>
                <c:pt idx="1495">
                  <c:v>0.99602667824074065</c:v>
                </c:pt>
                <c:pt idx="1496">
                  <c:v>0.99602667824074065</c:v>
                </c:pt>
                <c:pt idx="1497">
                  <c:v>0.99602790509259265</c:v>
                </c:pt>
                <c:pt idx="1498">
                  <c:v>0.99602790509259265</c:v>
                </c:pt>
                <c:pt idx="1499">
                  <c:v>0.99602791666666668</c:v>
                </c:pt>
                <c:pt idx="1500">
                  <c:v>0.99602791666666668</c:v>
                </c:pt>
                <c:pt idx="1501">
                  <c:v>0.99602913194444442</c:v>
                </c:pt>
                <c:pt idx="1502">
                  <c:v>0.99602914351851846</c:v>
                </c:pt>
                <c:pt idx="1503">
                  <c:v>0.9960291550925926</c:v>
                </c:pt>
                <c:pt idx="1504">
                  <c:v>0.9960291550925926</c:v>
                </c:pt>
                <c:pt idx="1505">
                  <c:v>0.99603038194444438</c:v>
                </c:pt>
                <c:pt idx="1506">
                  <c:v>0.99603039351851852</c:v>
                </c:pt>
                <c:pt idx="1507">
                  <c:v>0.99603040509259255</c:v>
                </c:pt>
                <c:pt idx="1508">
                  <c:v>0.99603164351851847</c:v>
                </c:pt>
                <c:pt idx="1509">
                  <c:v>0.99603164351851847</c:v>
                </c:pt>
                <c:pt idx="1510">
                  <c:v>0.99603165509259262</c:v>
                </c:pt>
                <c:pt idx="1511">
                  <c:v>0.99603165509259262</c:v>
                </c:pt>
                <c:pt idx="1512">
                  <c:v>0.9960328819444445</c:v>
                </c:pt>
                <c:pt idx="1513">
                  <c:v>0.99603289351851843</c:v>
                </c:pt>
                <c:pt idx="1514">
                  <c:v>0.99603290509259257</c:v>
                </c:pt>
                <c:pt idx="1515">
                  <c:v>0.99603290509259257</c:v>
                </c:pt>
                <c:pt idx="1516">
                  <c:v>0.99603412037037042</c:v>
                </c:pt>
                <c:pt idx="1517">
                  <c:v>0.99603413194444446</c:v>
                </c:pt>
                <c:pt idx="1518">
                  <c:v>0.99603413194444446</c:v>
                </c:pt>
                <c:pt idx="1519">
                  <c:v>0.99603537037037038</c:v>
                </c:pt>
                <c:pt idx="1520">
                  <c:v>0.99603537037037038</c:v>
                </c:pt>
                <c:pt idx="1521">
                  <c:v>0.99603538194444441</c:v>
                </c:pt>
                <c:pt idx="1522">
                  <c:v>0.99603538194444441</c:v>
                </c:pt>
                <c:pt idx="1523">
                  <c:v>0.99603662037037033</c:v>
                </c:pt>
                <c:pt idx="1524">
                  <c:v>0.99603663194444447</c:v>
                </c:pt>
                <c:pt idx="1525">
                  <c:v>0.99603664351851851</c:v>
                </c:pt>
                <c:pt idx="1526">
                  <c:v>0.99603785879629625</c:v>
                </c:pt>
                <c:pt idx="1527">
                  <c:v>0.99603785879629625</c:v>
                </c:pt>
                <c:pt idx="1528">
                  <c:v>0.99603787037037039</c:v>
                </c:pt>
                <c:pt idx="1529">
                  <c:v>0.99603788194444443</c:v>
                </c:pt>
                <c:pt idx="1530">
                  <c:v>0.9960391087962962</c:v>
                </c:pt>
                <c:pt idx="1531">
                  <c:v>0.9960391087962962</c:v>
                </c:pt>
                <c:pt idx="1532">
                  <c:v>0.99603912037037035</c:v>
                </c:pt>
                <c:pt idx="1533">
                  <c:v>0.99603912037037035</c:v>
                </c:pt>
                <c:pt idx="1534">
                  <c:v>0.9960403356481482</c:v>
                </c:pt>
                <c:pt idx="1535">
                  <c:v>0.99604034722222223</c:v>
                </c:pt>
                <c:pt idx="1536">
                  <c:v>0.99604035879629638</c:v>
                </c:pt>
              </c:numCache>
            </c:numRef>
          </c:xVal>
          <c:yVal>
            <c:numRef>
              <c:f>'2016-2-17T23-34-47'!$W$2:$W$1538</c:f>
              <c:numCache>
                <c:formatCode>General</c:formatCode>
                <c:ptCount val="1537"/>
                <c:pt idx="119">
                  <c:v>0</c:v>
                </c:pt>
                <c:pt idx="248">
                  <c:v>-6.9999999999999999E-6</c:v>
                </c:pt>
                <c:pt idx="257">
                  <c:v>-6.0999999999999999E-5</c:v>
                </c:pt>
                <c:pt idx="294">
                  <c:v>-9.2999999999999997E-5</c:v>
                </c:pt>
                <c:pt idx="295">
                  <c:v>5.9199999999999997E-4</c:v>
                </c:pt>
                <c:pt idx="305">
                  <c:v>0</c:v>
                </c:pt>
                <c:pt idx="316">
                  <c:v>-3.1000000000000001E-5</c:v>
                </c:pt>
                <c:pt idx="321">
                  <c:v>-2.8200000000000002E-4</c:v>
                </c:pt>
                <c:pt idx="324">
                  <c:v>-4.8899999999999996E-4</c:v>
                </c:pt>
                <c:pt idx="328">
                  <c:v>2.5100000000000001E-3</c:v>
                </c:pt>
                <c:pt idx="330">
                  <c:v>1.5155999999999999E-2</c:v>
                </c:pt>
                <c:pt idx="332">
                  <c:v>4.0274999999999998E-2</c:v>
                </c:pt>
                <c:pt idx="334">
                  <c:v>7.0029999999999995E-2</c:v>
                </c:pt>
                <c:pt idx="338">
                  <c:v>8.9902999999999997E-2</c:v>
                </c:pt>
                <c:pt idx="347">
                  <c:v>8.9269000000000001E-2</c:v>
                </c:pt>
                <c:pt idx="349">
                  <c:v>6.8174999999999999E-2</c:v>
                </c:pt>
                <c:pt idx="356">
                  <c:v>3.8011999999999997E-2</c:v>
                </c:pt>
                <c:pt idx="358">
                  <c:v>1.4643E-2</c:v>
                </c:pt>
                <c:pt idx="360">
                  <c:v>5.94E-3</c:v>
                </c:pt>
                <c:pt idx="362">
                  <c:v>6.8459999999999997E-3</c:v>
                </c:pt>
                <c:pt idx="364">
                  <c:v>8.0440000000000008E-3</c:v>
                </c:pt>
                <c:pt idx="366">
                  <c:v>5.3189999999999999E-3</c:v>
                </c:pt>
                <c:pt idx="369">
                  <c:v>-1.2E-5</c:v>
                </c:pt>
                <c:pt idx="386">
                  <c:v>0</c:v>
                </c:pt>
                <c:pt idx="387">
                  <c:v>-9.9999999999999995E-7</c:v>
                </c:pt>
                <c:pt idx="390">
                  <c:v>-9.0000000000000002E-6</c:v>
                </c:pt>
                <c:pt idx="392">
                  <c:v>-4.3999999999999999E-5</c:v>
                </c:pt>
                <c:pt idx="394">
                  <c:v>6.0000000000000002E-6</c:v>
                </c:pt>
                <c:pt idx="396">
                  <c:v>6.6299999999999996E-4</c:v>
                </c:pt>
                <c:pt idx="398">
                  <c:v>2.4849999999999998E-3</c:v>
                </c:pt>
                <c:pt idx="400">
                  <c:v>4.9150000000000001E-3</c:v>
                </c:pt>
                <c:pt idx="402">
                  <c:v>6.1999999999999998E-3</c:v>
                </c:pt>
                <c:pt idx="404">
                  <c:v>5.0410000000000003E-3</c:v>
                </c:pt>
                <c:pt idx="406">
                  <c:v>1.763E-3</c:v>
                </c:pt>
                <c:pt idx="408">
                  <c:v>-2.0330000000000001E-3</c:v>
                </c:pt>
                <c:pt idx="410">
                  <c:v>-4.4070000000000003E-3</c:v>
                </c:pt>
                <c:pt idx="413">
                  <c:v>-4.3109999999999997E-3</c:v>
                </c:pt>
                <c:pt idx="415">
                  <c:v>-2.4870000000000001E-3</c:v>
                </c:pt>
                <c:pt idx="417">
                  <c:v>-6.1799999999999995E-4</c:v>
                </c:pt>
                <c:pt idx="419">
                  <c:v>4.4099999999999999E-4</c:v>
                </c:pt>
                <c:pt idx="420">
                  <c:v>1.129E-3</c:v>
                </c:pt>
                <c:pt idx="423">
                  <c:v>2.2550000000000001E-3</c:v>
                </c:pt>
                <c:pt idx="424">
                  <c:v>4.0039999999999997E-3</c:v>
                </c:pt>
                <c:pt idx="427">
                  <c:v>5.5640000000000004E-3</c:v>
                </c:pt>
                <c:pt idx="428">
                  <c:v>5.548E-3</c:v>
                </c:pt>
                <c:pt idx="430">
                  <c:v>3.3340000000000002E-3</c:v>
                </c:pt>
                <c:pt idx="432">
                  <c:v>6.4400000000000004E-4</c:v>
                </c:pt>
                <c:pt idx="434">
                  <c:v>5.0500000000000002E-4</c:v>
                </c:pt>
                <c:pt idx="436">
                  <c:v>3.0479999999999999E-3</c:v>
                </c:pt>
                <c:pt idx="438">
                  <c:v>4.424E-3</c:v>
                </c:pt>
                <c:pt idx="440">
                  <c:v>1.5280000000000001E-3</c:v>
                </c:pt>
                <c:pt idx="442">
                  <c:v>-4.5329999999999997E-3</c:v>
                </c:pt>
                <c:pt idx="444">
                  <c:v>-9.9399999999999992E-3</c:v>
                </c:pt>
                <c:pt idx="446">
                  <c:v>-1.0878000000000001E-2</c:v>
                </c:pt>
                <c:pt idx="448">
                  <c:v>-6.2899999999999996E-3</c:v>
                </c:pt>
                <c:pt idx="450">
                  <c:v>2.1900000000000001E-4</c:v>
                </c:pt>
                <c:pt idx="453">
                  <c:v>3.4970000000000001E-3</c:v>
                </c:pt>
                <c:pt idx="455">
                  <c:v>2.32E-3</c:v>
                </c:pt>
                <c:pt idx="457">
                  <c:v>-6.9800000000000005E-4</c:v>
                </c:pt>
                <c:pt idx="459">
                  <c:v>-3.1749999999999999E-3</c:v>
                </c:pt>
                <c:pt idx="461">
                  <c:v>-4.339E-3</c:v>
                </c:pt>
                <c:pt idx="463">
                  <c:v>-4.1650000000000003E-3</c:v>
                </c:pt>
                <c:pt idx="465">
                  <c:v>-3.1389999999999999E-3</c:v>
                </c:pt>
                <c:pt idx="467">
                  <c:v>-1.9889999999999999E-3</c:v>
                </c:pt>
                <c:pt idx="469">
                  <c:v>-1.0889999999999999E-3</c:v>
                </c:pt>
                <c:pt idx="471">
                  <c:v>-5.1900000000000004E-4</c:v>
                </c:pt>
                <c:pt idx="473">
                  <c:v>-4.1100000000000002E-4</c:v>
                </c:pt>
                <c:pt idx="475">
                  <c:v>-8.1300000000000003E-4</c:v>
                </c:pt>
                <c:pt idx="477">
                  <c:v>-1.4790000000000001E-3</c:v>
                </c:pt>
                <c:pt idx="479">
                  <c:v>-2.0010000000000002E-3</c:v>
                </c:pt>
                <c:pt idx="481">
                  <c:v>-2.0470000000000002E-3</c:v>
                </c:pt>
                <c:pt idx="483">
                  <c:v>-1.6080000000000001E-3</c:v>
                </c:pt>
                <c:pt idx="485">
                  <c:v>-1.1000000000000001E-3</c:v>
                </c:pt>
                <c:pt idx="487">
                  <c:v>-1.08E-3</c:v>
                </c:pt>
                <c:pt idx="492">
                  <c:v>-1.738E-3</c:v>
                </c:pt>
                <c:pt idx="494">
                  <c:v>-2.7330000000000002E-3</c:v>
                </c:pt>
                <c:pt idx="497">
                  <c:v>-3.4420000000000002E-3</c:v>
                </c:pt>
                <c:pt idx="499">
                  <c:v>-3.3549999999999999E-3</c:v>
                </c:pt>
                <c:pt idx="501">
                  <c:v>-3.7260000000000001E-3</c:v>
                </c:pt>
                <c:pt idx="503">
                  <c:v>-8.3239999999999998E-3</c:v>
                </c:pt>
                <c:pt idx="505">
                  <c:v>-1.5975E-2</c:v>
                </c:pt>
                <c:pt idx="507">
                  <c:v>-1.5063E-2</c:v>
                </c:pt>
                <c:pt idx="509">
                  <c:v>1.524E-3</c:v>
                </c:pt>
                <c:pt idx="511">
                  <c:v>2.2374999999999999E-2</c:v>
                </c:pt>
                <c:pt idx="513">
                  <c:v>3.0842999999999999E-2</c:v>
                </c:pt>
                <c:pt idx="515">
                  <c:v>2.1444999999999999E-2</c:v>
                </c:pt>
                <c:pt idx="517">
                  <c:v>-3.7500000000000001E-4</c:v>
                </c:pt>
                <c:pt idx="519">
                  <c:v>-2.1963E-2</c:v>
                </c:pt>
                <c:pt idx="521">
                  <c:v>-3.3804000000000001E-2</c:v>
                </c:pt>
                <c:pt idx="523">
                  <c:v>-4.3025000000000001E-2</c:v>
                </c:pt>
                <c:pt idx="524">
                  <c:v>-5.8126999999999998E-2</c:v>
                </c:pt>
                <c:pt idx="527">
                  <c:v>-6.4560000000000006E-2</c:v>
                </c:pt>
                <c:pt idx="528">
                  <c:v>-4.1787999999999999E-2</c:v>
                </c:pt>
                <c:pt idx="534">
                  <c:v>6.437E-3</c:v>
                </c:pt>
                <c:pt idx="536">
                  <c:v>5.5007E-2</c:v>
                </c:pt>
                <c:pt idx="539">
                  <c:v>7.5302999999999995E-2</c:v>
                </c:pt>
                <c:pt idx="543">
                  <c:v>5.1469000000000001E-2</c:v>
                </c:pt>
                <c:pt idx="546">
                  <c:v>-2.0660000000000001E-3</c:v>
                </c:pt>
                <c:pt idx="549">
                  <c:v>-4.6618E-2</c:v>
                </c:pt>
                <c:pt idx="552">
                  <c:v>-5.5204000000000003E-2</c:v>
                </c:pt>
                <c:pt idx="555">
                  <c:v>-3.2480000000000002E-2</c:v>
                </c:pt>
                <c:pt idx="558">
                  <c:v>8.1300000000000003E-4</c:v>
                </c:pt>
                <c:pt idx="561">
                  <c:v>2.5926999999999999E-2</c:v>
                </c:pt>
                <c:pt idx="564">
                  <c:v>3.2378999999999998E-2</c:v>
                </c:pt>
                <c:pt idx="567">
                  <c:v>2.3002000000000002E-2</c:v>
                </c:pt>
                <c:pt idx="570">
                  <c:v>1.142E-2</c:v>
                </c:pt>
                <c:pt idx="573">
                  <c:v>6.7039999999999999E-3</c:v>
                </c:pt>
                <c:pt idx="576">
                  <c:v>4.7990000000000003E-3</c:v>
                </c:pt>
                <c:pt idx="579">
                  <c:v>-1.99E-3</c:v>
                </c:pt>
                <c:pt idx="582">
                  <c:v>-1.4925000000000001E-2</c:v>
                </c:pt>
                <c:pt idx="585">
                  <c:v>-3.0265E-2</c:v>
                </c:pt>
                <c:pt idx="588">
                  <c:v>-4.4165999999999997E-2</c:v>
                </c:pt>
                <c:pt idx="591">
                  <c:v>-5.4889E-2</c:v>
                </c:pt>
                <c:pt idx="594">
                  <c:v>-6.2897999999999996E-2</c:v>
                </c:pt>
                <c:pt idx="597">
                  <c:v>-6.9403000000000006E-2</c:v>
                </c:pt>
                <c:pt idx="600">
                  <c:v>-7.5024999999999994E-2</c:v>
                </c:pt>
                <c:pt idx="604">
                  <c:v>-7.9877000000000004E-2</c:v>
                </c:pt>
                <c:pt idx="607">
                  <c:v>-8.4078E-2</c:v>
                </c:pt>
                <c:pt idx="610">
                  <c:v>-8.7934999999999999E-2</c:v>
                </c:pt>
                <c:pt idx="613">
                  <c:v>-9.1781000000000001E-2</c:v>
                </c:pt>
                <c:pt idx="616">
                  <c:v>-9.5575999999999994E-2</c:v>
                </c:pt>
                <c:pt idx="619">
                  <c:v>-9.8805000000000004E-2</c:v>
                </c:pt>
                <c:pt idx="622">
                  <c:v>-0.10095899999999999</c:v>
                </c:pt>
                <c:pt idx="624">
                  <c:v>-0.101927</c:v>
                </c:pt>
                <c:pt idx="628">
                  <c:v>-0.101965</c:v>
                </c:pt>
                <c:pt idx="630">
                  <c:v>-0.101603</c:v>
                </c:pt>
                <c:pt idx="634">
                  <c:v>-0.101412</c:v>
                </c:pt>
                <c:pt idx="636">
                  <c:v>-0.10159899999999999</c:v>
                </c:pt>
                <c:pt idx="640">
                  <c:v>-0.10194</c:v>
                </c:pt>
                <c:pt idx="642">
                  <c:v>-0.10213700000000001</c:v>
                </c:pt>
                <c:pt idx="646">
                  <c:v>-0.102058</c:v>
                </c:pt>
                <c:pt idx="648">
                  <c:v>-0.101752</c:v>
                </c:pt>
                <c:pt idx="652">
                  <c:v>-0.10143199999999999</c:v>
                </c:pt>
                <c:pt idx="654">
                  <c:v>-0.101286</c:v>
                </c:pt>
                <c:pt idx="658">
                  <c:v>-0.10123799999999999</c:v>
                </c:pt>
                <c:pt idx="660">
                  <c:v>-0.10102700000000001</c:v>
                </c:pt>
                <c:pt idx="665">
                  <c:v>-0.10044699999999999</c:v>
                </c:pt>
                <c:pt idx="667">
                  <c:v>-9.9378999999999995E-2</c:v>
                </c:pt>
                <c:pt idx="671">
                  <c:v>-9.7503000000000006E-2</c:v>
                </c:pt>
                <c:pt idx="673">
                  <c:v>-9.3687999999999994E-2</c:v>
                </c:pt>
                <c:pt idx="677">
                  <c:v>-8.5948999999999998E-2</c:v>
                </c:pt>
                <c:pt idx="679">
                  <c:v>-7.2854000000000002E-2</c:v>
                </c:pt>
                <c:pt idx="682">
                  <c:v>-5.5188000000000001E-2</c:v>
                </c:pt>
                <c:pt idx="685">
                  <c:v>-3.6019000000000002E-2</c:v>
                </c:pt>
                <c:pt idx="688">
                  <c:v>-1.9265000000000001E-2</c:v>
                </c:pt>
                <c:pt idx="691">
                  <c:v>-7.79E-3</c:v>
                </c:pt>
                <c:pt idx="694">
                  <c:v>-1.9840000000000001E-3</c:v>
                </c:pt>
                <c:pt idx="697">
                  <c:v>-2.9E-5</c:v>
                </c:pt>
                <c:pt idx="700">
                  <c:v>2.6699999999999998E-4</c:v>
                </c:pt>
                <c:pt idx="705">
                  <c:v>1.3200000000000001E-4</c:v>
                </c:pt>
                <c:pt idx="710">
                  <c:v>-3.4999999999999997E-5</c:v>
                </c:pt>
                <c:pt idx="725">
                  <c:v>-1.15E-4</c:v>
                </c:pt>
                <c:pt idx="730">
                  <c:v>-6.3999999999999997E-5</c:v>
                </c:pt>
                <c:pt idx="733">
                  <c:v>1.2400000000000001E-4</c:v>
                </c:pt>
                <c:pt idx="735">
                  <c:v>3.8400000000000001E-4</c:v>
                </c:pt>
                <c:pt idx="737">
                  <c:v>5.4600000000000004E-4</c:v>
                </c:pt>
                <c:pt idx="739">
                  <c:v>4.5300000000000001E-4</c:v>
                </c:pt>
                <c:pt idx="741">
                  <c:v>1.3300000000000001E-4</c:v>
                </c:pt>
                <c:pt idx="743">
                  <c:v>-1.6899999999999999E-4</c:v>
                </c:pt>
                <c:pt idx="745">
                  <c:v>-2.0000000000000001E-4</c:v>
                </c:pt>
                <c:pt idx="747">
                  <c:v>8.7000000000000001E-5</c:v>
                </c:pt>
                <c:pt idx="749">
                  <c:v>4.9700000000000005E-4</c:v>
                </c:pt>
                <c:pt idx="751">
                  <c:v>7.0500000000000001E-4</c:v>
                </c:pt>
                <c:pt idx="753">
                  <c:v>4.6999999999999999E-4</c:v>
                </c:pt>
                <c:pt idx="755">
                  <c:v>-1.2400000000000001E-4</c:v>
                </c:pt>
                <c:pt idx="757">
                  <c:v>-6.6100000000000002E-4</c:v>
                </c:pt>
                <c:pt idx="760">
                  <c:v>-7.5600000000000005E-4</c:v>
                </c:pt>
                <c:pt idx="777">
                  <c:v>-3.8200000000000002E-4</c:v>
                </c:pt>
                <c:pt idx="782">
                  <c:v>1.95E-4</c:v>
                </c:pt>
                <c:pt idx="784">
                  <c:v>6.8099999999999996E-4</c:v>
                </c:pt>
                <c:pt idx="787">
                  <c:v>8.8500000000000004E-4</c:v>
                </c:pt>
                <c:pt idx="789">
                  <c:v>7.3399999999999995E-4</c:v>
                </c:pt>
                <c:pt idx="791">
                  <c:v>3.4400000000000001E-4</c:v>
                </c:pt>
                <c:pt idx="793">
                  <c:v>-3.3000000000000003E-5</c:v>
                </c:pt>
                <c:pt idx="795">
                  <c:v>-2.24E-4</c:v>
                </c:pt>
                <c:pt idx="797">
                  <c:v>-2.24E-4</c:v>
                </c:pt>
                <c:pt idx="799">
                  <c:v>-9.5000000000000005E-5</c:v>
                </c:pt>
                <c:pt idx="801">
                  <c:v>7.2999999999999999E-5</c:v>
                </c:pt>
                <c:pt idx="803">
                  <c:v>1.6100000000000001E-4</c:v>
                </c:pt>
                <c:pt idx="805">
                  <c:v>1.6000000000000001E-4</c:v>
                </c:pt>
                <c:pt idx="807">
                  <c:v>1.5200000000000001E-4</c:v>
                </c:pt>
                <c:pt idx="809">
                  <c:v>8.7000000000000001E-5</c:v>
                </c:pt>
                <c:pt idx="811">
                  <c:v>-1.6899999999999999E-4</c:v>
                </c:pt>
                <c:pt idx="815">
                  <c:v>-5.1599999999999997E-4</c:v>
                </c:pt>
                <c:pt idx="846">
                  <c:v>-6.3100000000000005E-4</c:v>
                </c:pt>
                <c:pt idx="881">
                  <c:v>0</c:v>
                </c:pt>
                <c:pt idx="882">
                  <c:v>3.9999999999999998E-6</c:v>
                </c:pt>
                <c:pt idx="883">
                  <c:v>4.1999999999999998E-5</c:v>
                </c:pt>
                <c:pt idx="884">
                  <c:v>1.9799999999999999E-4</c:v>
                </c:pt>
                <c:pt idx="886">
                  <c:v>5.04E-4</c:v>
                </c:pt>
                <c:pt idx="887">
                  <c:v>7.5900000000000002E-4</c:v>
                </c:pt>
                <c:pt idx="889">
                  <c:v>6.5499999999999998E-4</c:v>
                </c:pt>
                <c:pt idx="890">
                  <c:v>1.64E-4</c:v>
                </c:pt>
                <c:pt idx="891">
                  <c:v>-4.1899999999999999E-4</c:v>
                </c:pt>
                <c:pt idx="893">
                  <c:v>-8.4999999999999995E-4</c:v>
                </c:pt>
                <c:pt idx="894">
                  <c:v>-1.101E-3</c:v>
                </c:pt>
                <c:pt idx="895">
                  <c:v>-1.2650000000000001E-3</c:v>
                </c:pt>
                <c:pt idx="897">
                  <c:v>-1.4250000000000001E-3</c:v>
                </c:pt>
                <c:pt idx="898">
                  <c:v>-1.4790000000000001E-3</c:v>
                </c:pt>
                <c:pt idx="899">
                  <c:v>-1.1720000000000001E-3</c:v>
                </c:pt>
                <c:pt idx="901">
                  <c:v>-4.73E-4</c:v>
                </c:pt>
                <c:pt idx="902">
                  <c:v>3.19E-4</c:v>
                </c:pt>
                <c:pt idx="903">
                  <c:v>9.4499999999999998E-4</c:v>
                </c:pt>
                <c:pt idx="904">
                  <c:v>1.33E-3</c:v>
                </c:pt>
                <c:pt idx="906">
                  <c:v>1.413E-3</c:v>
                </c:pt>
                <c:pt idx="907">
                  <c:v>1.1950000000000001E-3</c:v>
                </c:pt>
                <c:pt idx="909">
                  <c:v>8.52E-4</c:v>
                </c:pt>
                <c:pt idx="910">
                  <c:v>5.5199999999999997E-4</c:v>
                </c:pt>
                <c:pt idx="911">
                  <c:v>3.1300000000000002E-4</c:v>
                </c:pt>
                <c:pt idx="912">
                  <c:v>1.01E-4</c:v>
                </c:pt>
                <c:pt idx="914">
                  <c:v>-1.01E-4</c:v>
                </c:pt>
                <c:pt idx="915">
                  <c:v>-3.0899999999999998E-4</c:v>
                </c:pt>
                <c:pt idx="916">
                  <c:v>-5.1000000000000004E-4</c:v>
                </c:pt>
                <c:pt idx="918">
                  <c:v>-6.4199999999999999E-4</c:v>
                </c:pt>
                <c:pt idx="919">
                  <c:v>-5.8200000000000005E-4</c:v>
                </c:pt>
                <c:pt idx="920">
                  <c:v>-2.1499999999999999E-4</c:v>
                </c:pt>
                <c:pt idx="922">
                  <c:v>3.4200000000000002E-4</c:v>
                </c:pt>
                <c:pt idx="923">
                  <c:v>7.2800000000000002E-4</c:v>
                </c:pt>
                <c:pt idx="924">
                  <c:v>7.1900000000000002E-4</c:v>
                </c:pt>
                <c:pt idx="926">
                  <c:v>4.8099999999999998E-4</c:v>
                </c:pt>
                <c:pt idx="927">
                  <c:v>3.6600000000000001E-4</c:v>
                </c:pt>
                <c:pt idx="928">
                  <c:v>5.0100000000000003E-4</c:v>
                </c:pt>
                <c:pt idx="930">
                  <c:v>5.6400000000000005E-4</c:v>
                </c:pt>
                <c:pt idx="931">
                  <c:v>1.5300000000000001E-4</c:v>
                </c:pt>
                <c:pt idx="932">
                  <c:v>-5.6499999999999996E-4</c:v>
                </c:pt>
                <c:pt idx="934">
                  <c:v>-9.77E-4</c:v>
                </c:pt>
                <c:pt idx="935">
                  <c:v>-8.7200000000000005E-4</c:v>
                </c:pt>
                <c:pt idx="936">
                  <c:v>-6.0499999999999996E-4</c:v>
                </c:pt>
                <c:pt idx="937">
                  <c:v>-4.55E-4</c:v>
                </c:pt>
                <c:pt idx="940">
                  <c:v>-3.7599999999999998E-4</c:v>
                </c:pt>
                <c:pt idx="941">
                  <c:v>-2.43E-4</c:v>
                </c:pt>
                <c:pt idx="942">
                  <c:v>-6.0000000000000002E-6</c:v>
                </c:pt>
                <c:pt idx="944">
                  <c:v>2.4499999999999999E-4</c:v>
                </c:pt>
                <c:pt idx="945">
                  <c:v>3.5E-4</c:v>
                </c:pt>
                <c:pt idx="946">
                  <c:v>3.3799999999999998E-4</c:v>
                </c:pt>
                <c:pt idx="948">
                  <c:v>3.9899999999999999E-4</c:v>
                </c:pt>
                <c:pt idx="949">
                  <c:v>5.5199999999999997E-4</c:v>
                </c:pt>
                <c:pt idx="950">
                  <c:v>5.9000000000000003E-4</c:v>
                </c:pt>
                <c:pt idx="952">
                  <c:v>3.7800000000000003E-4</c:v>
                </c:pt>
                <c:pt idx="953">
                  <c:v>6.0000000000000002E-5</c:v>
                </c:pt>
                <c:pt idx="954">
                  <c:v>-1.3799999999999999E-4</c:v>
                </c:pt>
                <c:pt idx="956">
                  <c:v>-1.9100000000000001E-4</c:v>
                </c:pt>
                <c:pt idx="957">
                  <c:v>-1.7699999999999999E-4</c:v>
                </c:pt>
                <c:pt idx="958">
                  <c:v>-1.0399999999999999E-4</c:v>
                </c:pt>
                <c:pt idx="960">
                  <c:v>6.0000000000000002E-6</c:v>
                </c:pt>
                <c:pt idx="961">
                  <c:v>1.01E-4</c:v>
                </c:pt>
                <c:pt idx="962">
                  <c:v>2.0599999999999999E-4</c:v>
                </c:pt>
                <c:pt idx="963">
                  <c:v>3.4299999999999999E-4</c:v>
                </c:pt>
                <c:pt idx="965">
                  <c:v>4.8000000000000001E-4</c:v>
                </c:pt>
                <c:pt idx="966">
                  <c:v>5.7300000000000005E-4</c:v>
                </c:pt>
                <c:pt idx="968">
                  <c:v>5.1999999999999995E-4</c:v>
                </c:pt>
                <c:pt idx="969">
                  <c:v>2.43E-4</c:v>
                </c:pt>
                <c:pt idx="970">
                  <c:v>-1.3799999999999999E-4</c:v>
                </c:pt>
                <c:pt idx="971">
                  <c:v>-3.7399999999999998E-4</c:v>
                </c:pt>
                <c:pt idx="973">
                  <c:v>-3.1500000000000001E-4</c:v>
                </c:pt>
                <c:pt idx="974">
                  <c:v>-5.8999999999999998E-5</c:v>
                </c:pt>
                <c:pt idx="976">
                  <c:v>1.44E-4</c:v>
                </c:pt>
                <c:pt idx="977">
                  <c:v>1.9799999999999999E-4</c:v>
                </c:pt>
                <c:pt idx="978">
                  <c:v>2.3699999999999999E-4</c:v>
                </c:pt>
                <c:pt idx="979">
                  <c:v>3.5E-4</c:v>
                </c:pt>
                <c:pt idx="981">
                  <c:v>5.1199999999999998E-4</c:v>
                </c:pt>
                <c:pt idx="982">
                  <c:v>6.8099999999999996E-4</c:v>
                </c:pt>
                <c:pt idx="984">
                  <c:v>7.5900000000000002E-4</c:v>
                </c:pt>
                <c:pt idx="985">
                  <c:v>6.4599999999999998E-4</c:v>
                </c:pt>
                <c:pt idx="986">
                  <c:v>3.7500000000000001E-4</c:v>
                </c:pt>
                <c:pt idx="987">
                  <c:v>4.5000000000000003E-5</c:v>
                </c:pt>
                <c:pt idx="989">
                  <c:v>-2.1000000000000001E-4</c:v>
                </c:pt>
                <c:pt idx="990">
                  <c:v>-2.4899999999999998E-4</c:v>
                </c:pt>
                <c:pt idx="991">
                  <c:v>-1.5799999999999999E-4</c:v>
                </c:pt>
                <c:pt idx="993">
                  <c:v>-1.64E-4</c:v>
                </c:pt>
                <c:pt idx="994">
                  <c:v>-2.5300000000000002E-4</c:v>
                </c:pt>
                <c:pt idx="995">
                  <c:v>-2.4000000000000001E-4</c:v>
                </c:pt>
                <c:pt idx="997">
                  <c:v>-9.7E-5</c:v>
                </c:pt>
                <c:pt idx="998">
                  <c:v>6.9999999999999994E-5</c:v>
                </c:pt>
                <c:pt idx="999">
                  <c:v>2.05E-4</c:v>
                </c:pt>
                <c:pt idx="1001">
                  <c:v>3.0600000000000001E-4</c:v>
                </c:pt>
                <c:pt idx="1002">
                  <c:v>3.7500000000000001E-4</c:v>
                </c:pt>
                <c:pt idx="1003">
                  <c:v>3.7399999999999998E-4</c:v>
                </c:pt>
                <c:pt idx="1005">
                  <c:v>2.5399999999999999E-4</c:v>
                </c:pt>
                <c:pt idx="1006">
                  <c:v>1.01E-4</c:v>
                </c:pt>
                <c:pt idx="1007">
                  <c:v>1.26E-4</c:v>
                </c:pt>
                <c:pt idx="1008">
                  <c:v>3.7199999999999999E-4</c:v>
                </c:pt>
                <c:pt idx="1010">
                  <c:v>5.22E-4</c:v>
                </c:pt>
                <c:pt idx="1011">
                  <c:v>2.5300000000000002E-4</c:v>
                </c:pt>
                <c:pt idx="1012">
                  <c:v>-2.8400000000000002E-4</c:v>
                </c:pt>
                <c:pt idx="1014">
                  <c:v>-5.9199999999999997E-4</c:v>
                </c:pt>
                <c:pt idx="1015">
                  <c:v>-4.4799999999999999E-4</c:v>
                </c:pt>
                <c:pt idx="1016">
                  <c:v>-1.6200000000000001E-4</c:v>
                </c:pt>
                <c:pt idx="1018">
                  <c:v>-1.65E-4</c:v>
                </c:pt>
                <c:pt idx="1019">
                  <c:v>-4.86E-4</c:v>
                </c:pt>
                <c:pt idx="1021">
                  <c:v>-7.5900000000000002E-4</c:v>
                </c:pt>
                <c:pt idx="1023">
                  <c:v>-6.8599999999999998E-4</c:v>
                </c:pt>
                <c:pt idx="1024">
                  <c:v>-3.4000000000000002E-4</c:v>
                </c:pt>
                <c:pt idx="1025">
                  <c:v>-2.9E-5</c:v>
                </c:pt>
                <c:pt idx="1027">
                  <c:v>3.6999999999999998E-5</c:v>
                </c:pt>
                <c:pt idx="1028">
                  <c:v>-4.5000000000000003E-5</c:v>
                </c:pt>
                <c:pt idx="1029">
                  <c:v>-4.1E-5</c:v>
                </c:pt>
                <c:pt idx="1031">
                  <c:v>8.0000000000000007E-5</c:v>
                </c:pt>
                <c:pt idx="1032">
                  <c:v>1.74E-4</c:v>
                </c:pt>
                <c:pt idx="1033">
                  <c:v>1.9900000000000001E-4</c:v>
                </c:pt>
                <c:pt idx="1035">
                  <c:v>2.0100000000000001E-4</c:v>
                </c:pt>
                <c:pt idx="1036">
                  <c:v>1.4200000000000001E-4</c:v>
                </c:pt>
                <c:pt idx="1037">
                  <c:v>-3.4999999999999997E-5</c:v>
                </c:pt>
                <c:pt idx="1038">
                  <c:v>-2.7399999999999999E-4</c:v>
                </c:pt>
                <c:pt idx="1040">
                  <c:v>-4.4000000000000002E-4</c:v>
                </c:pt>
                <c:pt idx="1041">
                  <c:v>-4.1599999999999997E-4</c:v>
                </c:pt>
                <c:pt idx="1043">
                  <c:v>-2.0799999999999999E-4</c:v>
                </c:pt>
                <c:pt idx="1044">
                  <c:v>6.0000000000000002E-6</c:v>
                </c:pt>
                <c:pt idx="1045">
                  <c:v>4.5000000000000003E-5</c:v>
                </c:pt>
                <c:pt idx="1046">
                  <c:v>-6.0000000000000002E-6</c:v>
                </c:pt>
                <c:pt idx="1048">
                  <c:v>1.2300000000000001E-4</c:v>
                </c:pt>
                <c:pt idx="1049">
                  <c:v>4.5100000000000001E-4</c:v>
                </c:pt>
                <c:pt idx="1050">
                  <c:v>6.6200000000000005E-4</c:v>
                </c:pt>
                <c:pt idx="1052">
                  <c:v>5.4100000000000003E-4</c:v>
                </c:pt>
                <c:pt idx="1053">
                  <c:v>2.34E-4</c:v>
                </c:pt>
                <c:pt idx="1054">
                  <c:v>-3.4999999999999997E-5</c:v>
                </c:pt>
                <c:pt idx="1056">
                  <c:v>-2.04E-4</c:v>
                </c:pt>
                <c:pt idx="1057">
                  <c:v>-3.4400000000000001E-4</c:v>
                </c:pt>
                <c:pt idx="1058">
                  <c:v>-5.3899999999999998E-4</c:v>
                </c:pt>
                <c:pt idx="1060">
                  <c:v>-7.5000000000000002E-4</c:v>
                </c:pt>
                <c:pt idx="1061">
                  <c:v>-7.67E-4</c:v>
                </c:pt>
                <c:pt idx="1062">
                  <c:v>-4.7899999999999999E-4</c:v>
                </c:pt>
                <c:pt idx="1064">
                  <c:v>-9.1000000000000003E-5</c:v>
                </c:pt>
                <c:pt idx="1065">
                  <c:v>1.3899999999999999E-4</c:v>
                </c:pt>
                <c:pt idx="1066">
                  <c:v>2.23E-4</c:v>
                </c:pt>
                <c:pt idx="1068">
                  <c:v>2.7500000000000002E-4</c:v>
                </c:pt>
                <c:pt idx="1069">
                  <c:v>2.4899999999999998E-4</c:v>
                </c:pt>
                <c:pt idx="1070">
                  <c:v>9.3999999999999994E-5</c:v>
                </c:pt>
                <c:pt idx="1071">
                  <c:v>-1.0399999999999999E-4</c:v>
                </c:pt>
                <c:pt idx="1073">
                  <c:v>-2.6499999999999999E-4</c:v>
                </c:pt>
                <c:pt idx="1074">
                  <c:v>-3.4000000000000002E-4</c:v>
                </c:pt>
                <c:pt idx="1076">
                  <c:v>-2.14E-4</c:v>
                </c:pt>
                <c:pt idx="1077">
                  <c:v>1.1400000000000001E-4</c:v>
                </c:pt>
                <c:pt idx="1078">
                  <c:v>4.8999999999999998E-4</c:v>
                </c:pt>
                <c:pt idx="1079">
                  <c:v>8.3699999999999996E-4</c:v>
                </c:pt>
                <c:pt idx="1081">
                  <c:v>1.132E-3</c:v>
                </c:pt>
                <c:pt idx="1082">
                  <c:v>1.2110000000000001E-3</c:v>
                </c:pt>
                <c:pt idx="1083">
                  <c:v>9.9799999999999997E-4</c:v>
                </c:pt>
                <c:pt idx="1085">
                  <c:v>7.4100000000000001E-4</c:v>
                </c:pt>
                <c:pt idx="1086">
                  <c:v>6.8099999999999996E-4</c:v>
                </c:pt>
                <c:pt idx="1087">
                  <c:v>6.9399999999999996E-4</c:v>
                </c:pt>
                <c:pt idx="1089">
                  <c:v>4.7699999999999999E-4</c:v>
                </c:pt>
                <c:pt idx="1090">
                  <c:v>-6.2000000000000003E-5</c:v>
                </c:pt>
                <c:pt idx="1091">
                  <c:v>-6.87E-4</c:v>
                </c:pt>
                <c:pt idx="1093">
                  <c:v>-1.0300000000000001E-3</c:v>
                </c:pt>
                <c:pt idx="1094">
                  <c:v>-9.3000000000000005E-4</c:v>
                </c:pt>
                <c:pt idx="1095">
                  <c:v>-6.1700000000000004E-4</c:v>
                </c:pt>
                <c:pt idx="1097">
                  <c:v>-4.9899999999999999E-4</c:v>
                </c:pt>
                <c:pt idx="1098">
                  <c:v>-6.8900000000000005E-4</c:v>
                </c:pt>
                <c:pt idx="1099">
                  <c:v>-8.3500000000000002E-4</c:v>
                </c:pt>
                <c:pt idx="1101">
                  <c:v>-5.8500000000000002E-4</c:v>
                </c:pt>
                <c:pt idx="1102">
                  <c:v>-5.5999999999999999E-5</c:v>
                </c:pt>
                <c:pt idx="1104">
                  <c:v>3.7800000000000003E-4</c:v>
                </c:pt>
                <c:pt idx="1105">
                  <c:v>5.3399999999999997E-4</c:v>
                </c:pt>
                <c:pt idx="1107">
                  <c:v>4.5100000000000001E-4</c:v>
                </c:pt>
                <c:pt idx="1108">
                  <c:v>2.3900000000000001E-4</c:v>
                </c:pt>
                <c:pt idx="1110">
                  <c:v>7.1000000000000005E-5</c:v>
                </c:pt>
                <c:pt idx="1111">
                  <c:v>1.01E-4</c:v>
                </c:pt>
                <c:pt idx="1112">
                  <c:v>3.0600000000000001E-4</c:v>
                </c:pt>
                <c:pt idx="1113">
                  <c:v>4.8999999999999998E-4</c:v>
                </c:pt>
                <c:pt idx="1115">
                  <c:v>4.8099999999999998E-4</c:v>
                </c:pt>
                <c:pt idx="1116">
                  <c:v>3.4900000000000003E-4</c:v>
                </c:pt>
                <c:pt idx="1117">
                  <c:v>3.6600000000000001E-4</c:v>
                </c:pt>
                <c:pt idx="1119">
                  <c:v>6.5300000000000004E-4</c:v>
                </c:pt>
                <c:pt idx="1120">
                  <c:v>9.9599999999999992E-4</c:v>
                </c:pt>
                <c:pt idx="1121">
                  <c:v>1.0610000000000001E-3</c:v>
                </c:pt>
                <c:pt idx="1123">
                  <c:v>7.2900000000000005E-4</c:v>
                </c:pt>
                <c:pt idx="1124">
                  <c:v>2.2599999999999999E-4</c:v>
                </c:pt>
                <c:pt idx="1125">
                  <c:v>-1.0900000000000001E-4</c:v>
                </c:pt>
                <c:pt idx="1127">
                  <c:v>-2.3699999999999999E-4</c:v>
                </c:pt>
                <c:pt idx="1128">
                  <c:v>-4.3199999999999998E-4</c:v>
                </c:pt>
                <c:pt idx="1129">
                  <c:v>-8.1999999999999998E-4</c:v>
                </c:pt>
                <c:pt idx="1131">
                  <c:v>-1.1379999999999999E-3</c:v>
                </c:pt>
                <c:pt idx="1132">
                  <c:v>-1.0579999999999999E-3</c:v>
                </c:pt>
                <c:pt idx="1133">
                  <c:v>-5.4900000000000001E-4</c:v>
                </c:pt>
                <c:pt idx="1135">
                  <c:v>1.03E-4</c:v>
                </c:pt>
                <c:pt idx="1136">
                  <c:v>5.5500000000000005E-4</c:v>
                </c:pt>
                <c:pt idx="1137">
                  <c:v>6.9099999999999999E-4</c:v>
                </c:pt>
                <c:pt idx="1138">
                  <c:v>7.4100000000000001E-4</c:v>
                </c:pt>
                <c:pt idx="1140">
                  <c:v>9.77E-4</c:v>
                </c:pt>
                <c:pt idx="1141">
                  <c:v>1.242E-3</c:v>
                </c:pt>
                <c:pt idx="1143">
                  <c:v>1.078E-3</c:v>
                </c:pt>
                <c:pt idx="1144">
                  <c:v>4.0700000000000003E-4</c:v>
                </c:pt>
                <c:pt idx="1145">
                  <c:v>-2.8600000000000001E-4</c:v>
                </c:pt>
                <c:pt idx="1146">
                  <c:v>-5.44E-4</c:v>
                </c:pt>
                <c:pt idx="1148">
                  <c:v>-3.9199999999999999E-4</c:v>
                </c:pt>
                <c:pt idx="1149">
                  <c:v>-8.7000000000000001E-5</c:v>
                </c:pt>
                <c:pt idx="1150">
                  <c:v>3.48E-4</c:v>
                </c:pt>
                <c:pt idx="1152">
                  <c:v>1.134E-3</c:v>
                </c:pt>
                <c:pt idx="1153">
                  <c:v>2.3770000000000002E-3</c:v>
                </c:pt>
                <c:pt idx="1154">
                  <c:v>3.8990000000000001E-3</c:v>
                </c:pt>
                <c:pt idx="1156">
                  <c:v>5.4689999999999999E-3</c:v>
                </c:pt>
                <c:pt idx="1157">
                  <c:v>7.071E-3</c:v>
                </c:pt>
                <c:pt idx="1158">
                  <c:v>8.7869999999999997E-3</c:v>
                </c:pt>
                <c:pt idx="1160">
                  <c:v>1.0522999999999999E-2</c:v>
                </c:pt>
                <c:pt idx="1161">
                  <c:v>1.2115000000000001E-2</c:v>
                </c:pt>
                <c:pt idx="1162">
                  <c:v>1.3715E-2</c:v>
                </c:pt>
                <c:pt idx="1164">
                  <c:v>1.5800999999999999E-2</c:v>
                </c:pt>
                <c:pt idx="1165">
                  <c:v>1.8631000000000002E-2</c:v>
                </c:pt>
                <c:pt idx="1166">
                  <c:v>2.1908E-2</c:v>
                </c:pt>
                <c:pt idx="1168">
                  <c:v>2.5187999999999999E-2</c:v>
                </c:pt>
                <c:pt idx="1169">
                  <c:v>2.8372999999999999E-2</c:v>
                </c:pt>
                <c:pt idx="1170">
                  <c:v>3.1611E-2</c:v>
                </c:pt>
                <c:pt idx="1171">
                  <c:v>3.4980999999999998E-2</c:v>
                </c:pt>
                <c:pt idx="1173">
                  <c:v>3.8441000000000003E-2</c:v>
                </c:pt>
                <c:pt idx="1174">
                  <c:v>4.1882999999999997E-2</c:v>
                </c:pt>
                <c:pt idx="1176">
                  <c:v>4.5178999999999997E-2</c:v>
                </c:pt>
                <c:pt idx="1177">
                  <c:v>4.8304E-2</c:v>
                </c:pt>
                <c:pt idx="1178">
                  <c:v>5.1375999999999998E-2</c:v>
                </c:pt>
                <c:pt idx="1179">
                  <c:v>5.4600999999999997E-2</c:v>
                </c:pt>
                <c:pt idx="1181">
                  <c:v>5.8194999999999997E-2</c:v>
                </c:pt>
                <c:pt idx="1182">
                  <c:v>6.2153E-2</c:v>
                </c:pt>
                <c:pt idx="1183">
                  <c:v>6.6123000000000001E-2</c:v>
                </c:pt>
                <c:pt idx="1186">
                  <c:v>6.9809999999999997E-2</c:v>
                </c:pt>
                <c:pt idx="1187">
                  <c:v>7.3342000000000004E-2</c:v>
                </c:pt>
                <c:pt idx="1188">
                  <c:v>7.6961000000000002E-2</c:v>
                </c:pt>
                <c:pt idx="1226">
                  <c:v>8.0675999999999998E-2</c:v>
                </c:pt>
                <c:pt idx="1228">
                  <c:v>8.4351999999999996E-2</c:v>
                </c:pt>
                <c:pt idx="1230">
                  <c:v>8.7926000000000004E-2</c:v>
                </c:pt>
                <c:pt idx="1232">
                  <c:v>9.1488E-2</c:v>
                </c:pt>
                <c:pt idx="1234">
                  <c:v>9.5157000000000005E-2</c:v>
                </c:pt>
                <c:pt idx="1236">
                  <c:v>9.8817000000000002E-2</c:v>
                </c:pt>
                <c:pt idx="1238">
                  <c:v>0.102184</c:v>
                </c:pt>
                <c:pt idx="1240">
                  <c:v>0.10520500000000001</c:v>
                </c:pt>
                <c:pt idx="1242">
                  <c:v>0.108183</c:v>
                </c:pt>
                <c:pt idx="1244">
                  <c:v>0.111415</c:v>
                </c:pt>
                <c:pt idx="1246">
                  <c:v>0.114828</c:v>
                </c:pt>
                <c:pt idx="1248">
                  <c:v>0.118057</c:v>
                </c:pt>
                <c:pt idx="1250">
                  <c:v>0.12090099999999999</c:v>
                </c:pt>
                <c:pt idx="1252">
                  <c:v>0.12353500000000001</c:v>
                </c:pt>
                <c:pt idx="1254">
                  <c:v>0.12619</c:v>
                </c:pt>
                <c:pt idx="1256">
                  <c:v>0.128827</c:v>
                </c:pt>
                <c:pt idx="1258">
                  <c:v>0.13112099999999999</c:v>
                </c:pt>
                <c:pt idx="1260">
                  <c:v>0.13264200000000001</c:v>
                </c:pt>
                <c:pt idx="1262">
                  <c:v>0.13314599999999999</c:v>
                </c:pt>
                <c:pt idx="1264">
                  <c:v>0.132766</c:v>
                </c:pt>
                <c:pt idx="1266">
                  <c:v>0.13180700000000001</c:v>
                </c:pt>
                <c:pt idx="1268">
                  <c:v>0.13041</c:v>
                </c:pt>
                <c:pt idx="1270">
                  <c:v>0.128527</c:v>
                </c:pt>
                <c:pt idx="1272">
                  <c:v>0.12615699999999999</c:v>
                </c:pt>
                <c:pt idx="1274">
                  <c:v>0.12352200000000001</c:v>
                </c:pt>
                <c:pt idx="1276">
                  <c:v>0.121007</c:v>
                </c:pt>
                <c:pt idx="1278">
                  <c:v>0.11892</c:v>
                </c:pt>
                <c:pt idx="1280">
                  <c:v>0.117275</c:v>
                </c:pt>
                <c:pt idx="1282">
                  <c:v>0.11586</c:v>
                </c:pt>
                <c:pt idx="1284">
                  <c:v>0.11448899999999999</c:v>
                </c:pt>
                <c:pt idx="1286">
                  <c:v>0.113147</c:v>
                </c:pt>
                <c:pt idx="1288">
                  <c:v>0.11197500000000001</c:v>
                </c:pt>
                <c:pt idx="1290">
                  <c:v>0.111113</c:v>
                </c:pt>
                <c:pt idx="1292">
                  <c:v>0.11050599999999999</c:v>
                </c:pt>
                <c:pt idx="1294">
                  <c:v>0.109953</c:v>
                </c:pt>
                <c:pt idx="1296">
                  <c:v>0.109391</c:v>
                </c:pt>
                <c:pt idx="1298">
                  <c:v>0.108926</c:v>
                </c:pt>
                <c:pt idx="1300">
                  <c:v>0.108683</c:v>
                </c:pt>
                <c:pt idx="1302">
                  <c:v>0.10877100000000001</c:v>
                </c:pt>
                <c:pt idx="1306">
                  <c:v>0.10915900000000001</c:v>
                </c:pt>
                <c:pt idx="1310">
                  <c:v>0.10957699999999999</c:v>
                </c:pt>
                <c:pt idx="1321">
                  <c:v>0.109808</c:v>
                </c:pt>
                <c:pt idx="1323">
                  <c:v>0.109944</c:v>
                </c:pt>
                <c:pt idx="1325">
                  <c:v>0.11022899999999999</c:v>
                </c:pt>
                <c:pt idx="1327">
                  <c:v>0.11083800000000001</c:v>
                </c:pt>
                <c:pt idx="1329">
                  <c:v>0.111761</c:v>
                </c:pt>
                <c:pt idx="1331">
                  <c:v>0.112735</c:v>
                </c:pt>
                <c:pt idx="1333">
                  <c:v>0.113455</c:v>
                </c:pt>
                <c:pt idx="1335">
                  <c:v>0.113922</c:v>
                </c:pt>
                <c:pt idx="1337">
                  <c:v>0.114403</c:v>
                </c:pt>
                <c:pt idx="1339">
                  <c:v>0.11503099999999999</c:v>
                </c:pt>
                <c:pt idx="1341">
                  <c:v>0.115658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'2016-2-17T23-34-47'!$Y$1</c:f>
              <c:strCache>
                <c:ptCount val="1"/>
                <c:pt idx="0">
                  <c:v>Slope of LPF Press.</c:v>
                </c:pt>
              </c:strCache>
            </c:strRef>
          </c:tx>
          <c:xVal>
            <c:numRef>
              <c:f>'2016-2-17T23-34-47'!$C$2:$C$1538</c:f>
              <c:numCache>
                <c:formatCode>hh:mm:ss.000</c:formatCode>
                <c:ptCount val="1537"/>
                <c:pt idx="0">
                  <c:v>0.98250321759259263</c:v>
                </c:pt>
                <c:pt idx="1">
                  <c:v>0.98250437499999999</c:v>
                </c:pt>
                <c:pt idx="2">
                  <c:v>0.98250553240740734</c:v>
                </c:pt>
                <c:pt idx="3">
                  <c:v>0.98250670138888896</c:v>
                </c:pt>
                <c:pt idx="4">
                  <c:v>0.98250785879629632</c:v>
                </c:pt>
                <c:pt idx="5">
                  <c:v>0.98250901620370368</c:v>
                </c:pt>
                <c:pt idx="6">
                  <c:v>0.98251017361111115</c:v>
                </c:pt>
                <c:pt idx="7">
                  <c:v>0.98251133101851851</c:v>
                </c:pt>
                <c:pt idx="8">
                  <c:v>0.98251248842592587</c:v>
                </c:pt>
                <c:pt idx="9">
                  <c:v>0.98251364583333334</c:v>
                </c:pt>
                <c:pt idx="10">
                  <c:v>0.9825148032407407</c:v>
                </c:pt>
                <c:pt idx="11">
                  <c:v>0.98251596064814806</c:v>
                </c:pt>
                <c:pt idx="12">
                  <c:v>0.98251711805555553</c:v>
                </c:pt>
                <c:pt idx="13">
                  <c:v>0.982518275462963</c:v>
                </c:pt>
                <c:pt idx="14">
                  <c:v>0.98251942129629632</c:v>
                </c:pt>
                <c:pt idx="15">
                  <c:v>0.98254378472222215</c:v>
                </c:pt>
                <c:pt idx="16">
                  <c:v>0.98260290509259252</c:v>
                </c:pt>
                <c:pt idx="17">
                  <c:v>0.98260412037037037</c:v>
                </c:pt>
                <c:pt idx="18">
                  <c:v>0.98267472222222219</c:v>
                </c:pt>
                <c:pt idx="19">
                  <c:v>0.98267587962962966</c:v>
                </c:pt>
                <c:pt idx="20">
                  <c:v>0.98268878472222221</c:v>
                </c:pt>
                <c:pt idx="21">
                  <c:v>0.98270151620370372</c:v>
                </c:pt>
                <c:pt idx="22">
                  <c:v>0.98271425925925937</c:v>
                </c:pt>
                <c:pt idx="23">
                  <c:v>0.98271542824074076</c:v>
                </c:pt>
                <c:pt idx="24">
                  <c:v>0.98271658564814812</c:v>
                </c:pt>
                <c:pt idx="25">
                  <c:v>0.98271775462962963</c:v>
                </c:pt>
                <c:pt idx="26">
                  <c:v>0.98271893518518516</c:v>
                </c:pt>
                <c:pt idx="27">
                  <c:v>0.9827201157407407</c:v>
                </c:pt>
                <c:pt idx="28">
                  <c:v>0.98272129629629623</c:v>
                </c:pt>
                <c:pt idx="29">
                  <c:v>0.98272247685185177</c:v>
                </c:pt>
                <c:pt idx="30">
                  <c:v>0.98272366898148145</c:v>
                </c:pt>
                <c:pt idx="31">
                  <c:v>0.98272484953703698</c:v>
                </c:pt>
                <c:pt idx="32">
                  <c:v>0.98272603009259252</c:v>
                </c:pt>
                <c:pt idx="33">
                  <c:v>0.98272721064814805</c:v>
                </c:pt>
                <c:pt idx="34">
                  <c:v>0.98272839120370381</c:v>
                </c:pt>
                <c:pt idx="35">
                  <c:v>0.98272957175925935</c:v>
                </c:pt>
                <c:pt idx="36">
                  <c:v>0.98273075231481488</c:v>
                </c:pt>
                <c:pt idx="37">
                  <c:v>0.98273193287037042</c:v>
                </c:pt>
                <c:pt idx="38">
                  <c:v>0.98273311342592595</c:v>
                </c:pt>
                <c:pt idx="39">
                  <c:v>0.98273430555555563</c:v>
                </c:pt>
                <c:pt idx="40">
                  <c:v>0.98273548611111117</c:v>
                </c:pt>
                <c:pt idx="41">
                  <c:v>0.9827366666666667</c:v>
                </c:pt>
                <c:pt idx="42">
                  <c:v>0.98273784722222224</c:v>
                </c:pt>
                <c:pt idx="43">
                  <c:v>0.98273902777777777</c:v>
                </c:pt>
                <c:pt idx="44">
                  <c:v>0.98274020833333331</c:v>
                </c:pt>
                <c:pt idx="45">
                  <c:v>0.98274138888888896</c:v>
                </c:pt>
                <c:pt idx="46">
                  <c:v>0.98274256944444449</c:v>
                </c:pt>
                <c:pt idx="47">
                  <c:v>0.98274376157407406</c:v>
                </c:pt>
                <c:pt idx="48">
                  <c:v>0.98274494212962971</c:v>
                </c:pt>
                <c:pt idx="49">
                  <c:v>0.98274612268518524</c:v>
                </c:pt>
                <c:pt idx="50">
                  <c:v>0.98274730324074078</c:v>
                </c:pt>
                <c:pt idx="51">
                  <c:v>0.98274848379629631</c:v>
                </c:pt>
                <c:pt idx="52">
                  <c:v>0.98274966435185185</c:v>
                </c:pt>
                <c:pt idx="53">
                  <c:v>0.98275084490740738</c:v>
                </c:pt>
                <c:pt idx="54">
                  <c:v>0.98275202546296292</c:v>
                </c:pt>
                <c:pt idx="55">
                  <c:v>0.98275320601851845</c:v>
                </c:pt>
                <c:pt idx="56">
                  <c:v>0.98275442129629631</c:v>
                </c:pt>
                <c:pt idx="57">
                  <c:v>0.98275560185185185</c:v>
                </c:pt>
                <c:pt idx="58">
                  <c:v>0.98275678240740738</c:v>
                </c:pt>
                <c:pt idx="59">
                  <c:v>0.98275796296296303</c:v>
                </c:pt>
                <c:pt idx="60">
                  <c:v>0.98275927083333336</c:v>
                </c:pt>
                <c:pt idx="61">
                  <c:v>0.9827604513888889</c:v>
                </c:pt>
                <c:pt idx="62">
                  <c:v>0.98276163194444444</c:v>
                </c:pt>
                <c:pt idx="63">
                  <c:v>0.98276280092592583</c:v>
                </c:pt>
                <c:pt idx="64">
                  <c:v>0.98276399305555551</c:v>
                </c:pt>
                <c:pt idx="65">
                  <c:v>0.98280003472222222</c:v>
                </c:pt>
                <c:pt idx="66">
                  <c:v>0.98280119212962969</c:v>
                </c:pt>
                <c:pt idx="67">
                  <c:v>0.98280236111111108</c:v>
                </c:pt>
                <c:pt idx="68">
                  <c:v>0.9828035648148149</c:v>
                </c:pt>
                <c:pt idx="69">
                  <c:v>0.9828047685185185</c:v>
                </c:pt>
                <c:pt idx="70">
                  <c:v>0.98280599537037039</c:v>
                </c:pt>
                <c:pt idx="71">
                  <c:v>0.98280719907407399</c:v>
                </c:pt>
                <c:pt idx="72">
                  <c:v>0.98280840277777781</c:v>
                </c:pt>
                <c:pt idx="73">
                  <c:v>0.98280960648148152</c:v>
                </c:pt>
                <c:pt idx="74">
                  <c:v>0.98281081018518524</c:v>
                </c:pt>
                <c:pt idx="75">
                  <c:v>0.98281202546296298</c:v>
                </c:pt>
                <c:pt idx="76">
                  <c:v>0.98281322916666669</c:v>
                </c:pt>
                <c:pt idx="77">
                  <c:v>0.9828144328703704</c:v>
                </c:pt>
                <c:pt idx="78">
                  <c:v>0.982815636574074</c:v>
                </c:pt>
                <c:pt idx="79">
                  <c:v>0.98281682870370368</c:v>
                </c:pt>
                <c:pt idx="80">
                  <c:v>0.98281810185185181</c:v>
                </c:pt>
                <c:pt idx="81">
                  <c:v>0.98281929398148149</c:v>
                </c:pt>
                <c:pt idx="82">
                  <c:v>0.9828204976851852</c:v>
                </c:pt>
                <c:pt idx="83">
                  <c:v>0.9828217013888888</c:v>
                </c:pt>
                <c:pt idx="84">
                  <c:v>0.98282289351851848</c:v>
                </c:pt>
                <c:pt idx="85">
                  <c:v>0.98254508101851856</c:v>
                </c:pt>
                <c:pt idx="86">
                  <c:v>0.98254510416666674</c:v>
                </c:pt>
                <c:pt idx="87">
                  <c:v>0.98255665509259249</c:v>
                </c:pt>
                <c:pt idx="88">
                  <c:v>0.98255667824074067</c:v>
                </c:pt>
                <c:pt idx="89">
                  <c:v>0.98256846064814818</c:v>
                </c:pt>
                <c:pt idx="90">
                  <c:v>0.98256848379629635</c:v>
                </c:pt>
                <c:pt idx="91">
                  <c:v>0.98256849537037028</c:v>
                </c:pt>
                <c:pt idx="92">
                  <c:v>0.98256851851851845</c:v>
                </c:pt>
                <c:pt idx="93">
                  <c:v>0.98258008101851857</c:v>
                </c:pt>
                <c:pt idx="94">
                  <c:v>0.98258017361111116</c:v>
                </c:pt>
                <c:pt idx="95">
                  <c:v>0.98258019675925923</c:v>
                </c:pt>
                <c:pt idx="96">
                  <c:v>0.9825802199074074</c:v>
                </c:pt>
                <c:pt idx="97">
                  <c:v>0.98259159722222222</c:v>
                </c:pt>
                <c:pt idx="98">
                  <c:v>0.9825916203703704</c:v>
                </c:pt>
                <c:pt idx="99">
                  <c:v>0.98259163194444443</c:v>
                </c:pt>
                <c:pt idx="100">
                  <c:v>0.9825916550925925</c:v>
                </c:pt>
                <c:pt idx="101">
                  <c:v>0.98284335648148147</c:v>
                </c:pt>
                <c:pt idx="102">
                  <c:v>0.98260534722222215</c:v>
                </c:pt>
                <c:pt idx="103">
                  <c:v>0.9828457986111111</c:v>
                </c:pt>
                <c:pt idx="104">
                  <c:v>0.98267719907407403</c:v>
                </c:pt>
                <c:pt idx="105">
                  <c:v>0.98284825231481487</c:v>
                </c:pt>
                <c:pt idx="106">
                  <c:v>0.98267748842592584</c:v>
                </c:pt>
                <c:pt idx="107">
                  <c:v>0.98285069444444451</c:v>
                </c:pt>
                <c:pt idx="108">
                  <c:v>0.98269028935185176</c:v>
                </c:pt>
                <c:pt idx="109">
                  <c:v>0.9828531597222222</c:v>
                </c:pt>
                <c:pt idx="110">
                  <c:v>0.98270293981481471</c:v>
                </c:pt>
                <c:pt idx="111">
                  <c:v>0.98285656249999998</c:v>
                </c:pt>
                <c:pt idx="112">
                  <c:v>0.9828624768518518</c:v>
                </c:pt>
                <c:pt idx="113">
                  <c:v>0.98286364583333341</c:v>
                </c:pt>
                <c:pt idx="114">
                  <c:v>0.98286734953703714</c:v>
                </c:pt>
                <c:pt idx="115">
                  <c:v>0.98290010416666673</c:v>
                </c:pt>
                <c:pt idx="116">
                  <c:v>0.9829559722222222</c:v>
                </c:pt>
                <c:pt idx="117">
                  <c:v>0.98298027777777774</c:v>
                </c:pt>
                <c:pt idx="118">
                  <c:v>0.98300459490740744</c:v>
                </c:pt>
                <c:pt idx="119">
                  <c:v>0.9829030671296296</c:v>
                </c:pt>
                <c:pt idx="120">
                  <c:v>0.983016712962963</c:v>
                </c:pt>
                <c:pt idx="121">
                  <c:v>0.98301798611111113</c:v>
                </c:pt>
                <c:pt idx="122">
                  <c:v>0.98301927083333329</c:v>
                </c:pt>
                <c:pt idx="123">
                  <c:v>0.98305900462962958</c:v>
                </c:pt>
                <c:pt idx="124">
                  <c:v>0.98307410879629631</c:v>
                </c:pt>
                <c:pt idx="125">
                  <c:v>0.9830892361111111</c:v>
                </c:pt>
                <c:pt idx="126">
                  <c:v>0.98310434027777782</c:v>
                </c:pt>
                <c:pt idx="127">
                  <c:v>0.98311944444444455</c:v>
                </c:pt>
                <c:pt idx="128">
                  <c:v>0.98313454861111105</c:v>
                </c:pt>
                <c:pt idx="129">
                  <c:v>0.98314965277777777</c:v>
                </c:pt>
                <c:pt idx="130">
                  <c:v>0.98316478009259256</c:v>
                </c:pt>
                <c:pt idx="131">
                  <c:v>0.98317988425925928</c:v>
                </c:pt>
                <c:pt idx="132">
                  <c:v>0.98319498842592601</c:v>
                </c:pt>
                <c:pt idx="133">
                  <c:v>0.98321590277777782</c:v>
                </c:pt>
                <c:pt idx="134">
                  <c:v>0.9832311226851852</c:v>
                </c:pt>
                <c:pt idx="135">
                  <c:v>0.98324624999999999</c:v>
                </c:pt>
                <c:pt idx="136">
                  <c:v>0.98326135416666671</c:v>
                </c:pt>
                <c:pt idx="137">
                  <c:v>0.98327645833333344</c:v>
                </c:pt>
                <c:pt idx="138">
                  <c:v>0.98329157407407408</c:v>
                </c:pt>
                <c:pt idx="139">
                  <c:v>0.98330667824074069</c:v>
                </c:pt>
                <c:pt idx="140">
                  <c:v>0.98332180555555559</c:v>
                </c:pt>
                <c:pt idx="141">
                  <c:v>0.98333690972222232</c:v>
                </c:pt>
                <c:pt idx="142">
                  <c:v>0.98335201388888882</c:v>
                </c:pt>
                <c:pt idx="143">
                  <c:v>0.98339053240740737</c:v>
                </c:pt>
                <c:pt idx="144">
                  <c:v>0.98339180555555561</c:v>
                </c:pt>
                <c:pt idx="145">
                  <c:v>0.983426863425926</c:v>
                </c:pt>
                <c:pt idx="146">
                  <c:v>0.98343284722222224</c:v>
                </c:pt>
                <c:pt idx="147">
                  <c:v>0.98342812499999999</c:v>
                </c:pt>
                <c:pt idx="148">
                  <c:v>0.98343537037037043</c:v>
                </c:pt>
                <c:pt idx="149">
                  <c:v>0.98342931712962967</c:v>
                </c:pt>
                <c:pt idx="150">
                  <c:v>0.98343784722222216</c:v>
                </c:pt>
                <c:pt idx="151">
                  <c:v>0.9834301157407408</c:v>
                </c:pt>
                <c:pt idx="152">
                  <c:v>0.98344033564814815</c:v>
                </c:pt>
                <c:pt idx="153">
                  <c:v>0.98343076388888884</c:v>
                </c:pt>
                <c:pt idx="154">
                  <c:v>0.98344278935185192</c:v>
                </c:pt>
                <c:pt idx="155">
                  <c:v>0.98343109953703711</c:v>
                </c:pt>
                <c:pt idx="156">
                  <c:v>0.98344526620370365</c:v>
                </c:pt>
                <c:pt idx="157">
                  <c:v>0.98343137731481478</c:v>
                </c:pt>
                <c:pt idx="158">
                  <c:v>0.98344770833333328</c:v>
                </c:pt>
                <c:pt idx="159">
                  <c:v>0.9834317592592593</c:v>
                </c:pt>
                <c:pt idx="160">
                  <c:v>0.98345018518518523</c:v>
                </c:pt>
                <c:pt idx="161">
                  <c:v>0.98343209490740735</c:v>
                </c:pt>
                <c:pt idx="162">
                  <c:v>0.98345262731481486</c:v>
                </c:pt>
                <c:pt idx="163">
                  <c:v>0.98343241898148148</c:v>
                </c:pt>
                <c:pt idx="164">
                  <c:v>0.98345509259259256</c:v>
                </c:pt>
                <c:pt idx="165">
                  <c:v>0.9834340046296296</c:v>
                </c:pt>
                <c:pt idx="166">
                  <c:v>0.98345754629629623</c:v>
                </c:pt>
                <c:pt idx="167">
                  <c:v>0.98343401620370374</c:v>
                </c:pt>
                <c:pt idx="168">
                  <c:v>0.98346001157407414</c:v>
                </c:pt>
                <c:pt idx="169">
                  <c:v>0.98343401620370374</c:v>
                </c:pt>
                <c:pt idx="170">
                  <c:v>0.98346253472222223</c:v>
                </c:pt>
                <c:pt idx="171">
                  <c:v>0.98343525462962955</c:v>
                </c:pt>
                <c:pt idx="172">
                  <c:v>0.98346501157407407</c:v>
                </c:pt>
                <c:pt idx="173">
                  <c:v>0.98343525462962955</c:v>
                </c:pt>
                <c:pt idx="174">
                  <c:v>0.9834674537037037</c:v>
                </c:pt>
                <c:pt idx="175">
                  <c:v>0.9834352662037037</c:v>
                </c:pt>
                <c:pt idx="176">
                  <c:v>0.98346993055555554</c:v>
                </c:pt>
                <c:pt idx="177">
                  <c:v>0.98343652777777779</c:v>
                </c:pt>
                <c:pt idx="178">
                  <c:v>0.98347238425925931</c:v>
                </c:pt>
                <c:pt idx="179">
                  <c:v>0.98343653935185182</c:v>
                </c:pt>
                <c:pt idx="180">
                  <c:v>0.98347486111111104</c:v>
                </c:pt>
                <c:pt idx="181">
                  <c:v>0.98343653935185182</c:v>
                </c:pt>
                <c:pt idx="182">
                  <c:v>0.98347957175925915</c:v>
                </c:pt>
                <c:pt idx="183">
                  <c:v>0.98348084490740739</c:v>
                </c:pt>
                <c:pt idx="184">
                  <c:v>0.98348199074074072</c:v>
                </c:pt>
                <c:pt idx="185">
                  <c:v>0.98351586805555558</c:v>
                </c:pt>
                <c:pt idx="186">
                  <c:v>0.98351813657407405</c:v>
                </c:pt>
                <c:pt idx="187">
                  <c:v>0.98352182870370364</c:v>
                </c:pt>
                <c:pt idx="188">
                  <c:v>0.98351731481481475</c:v>
                </c:pt>
                <c:pt idx="189">
                  <c:v>0.98352432870370377</c:v>
                </c:pt>
                <c:pt idx="190">
                  <c:v>0.98351809027777781</c:v>
                </c:pt>
                <c:pt idx="191">
                  <c:v>0.98352685185185196</c:v>
                </c:pt>
                <c:pt idx="192">
                  <c:v>0.98351938657407401</c:v>
                </c:pt>
                <c:pt idx="193">
                  <c:v>0.98352935185185186</c:v>
                </c:pt>
                <c:pt idx="194">
                  <c:v>0.98351938657407401</c:v>
                </c:pt>
                <c:pt idx="195">
                  <c:v>0.98353184027777774</c:v>
                </c:pt>
                <c:pt idx="196">
                  <c:v>0.98351939814814815</c:v>
                </c:pt>
                <c:pt idx="197">
                  <c:v>0.98353428240740737</c:v>
                </c:pt>
                <c:pt idx="198">
                  <c:v>0.98351968749999996</c:v>
                </c:pt>
                <c:pt idx="199">
                  <c:v>0.98353675925925932</c:v>
                </c:pt>
                <c:pt idx="200">
                  <c:v>0.98352010416666669</c:v>
                </c:pt>
                <c:pt idx="201">
                  <c:v>0.98353920138888895</c:v>
                </c:pt>
                <c:pt idx="202">
                  <c:v>0.98352047453703706</c:v>
                </c:pt>
                <c:pt idx="203">
                  <c:v>0.98354167824074068</c:v>
                </c:pt>
                <c:pt idx="204">
                  <c:v>0.98352085648148158</c:v>
                </c:pt>
                <c:pt idx="205">
                  <c:v>0.98354412037037031</c:v>
                </c:pt>
                <c:pt idx="206">
                  <c:v>0.98352122685185195</c:v>
                </c:pt>
                <c:pt idx="207">
                  <c:v>0.98354662037037033</c:v>
                </c:pt>
                <c:pt idx="208">
                  <c:v>0.98352160879629624</c:v>
                </c:pt>
                <c:pt idx="209">
                  <c:v>0.98354914351851852</c:v>
                </c:pt>
                <c:pt idx="210">
                  <c:v>0.98352299768518525</c:v>
                </c:pt>
                <c:pt idx="211">
                  <c:v>0.98355167824074075</c:v>
                </c:pt>
                <c:pt idx="212">
                  <c:v>0.98352299768518525</c:v>
                </c:pt>
                <c:pt idx="213">
                  <c:v>0.98355420138888894</c:v>
                </c:pt>
                <c:pt idx="214">
                  <c:v>0.98352300925925917</c:v>
                </c:pt>
                <c:pt idx="215">
                  <c:v>0.98355667824074067</c:v>
                </c:pt>
                <c:pt idx="216">
                  <c:v>0.98352422453703703</c:v>
                </c:pt>
                <c:pt idx="217">
                  <c:v>0.98355913194444444</c:v>
                </c:pt>
                <c:pt idx="218">
                  <c:v>0.98352548611111112</c:v>
                </c:pt>
                <c:pt idx="219">
                  <c:v>0.98356160879629628</c:v>
                </c:pt>
                <c:pt idx="220">
                  <c:v>0.98352549768518516</c:v>
                </c:pt>
                <c:pt idx="221">
                  <c:v>0.98356405092592591</c:v>
                </c:pt>
                <c:pt idx="222">
                  <c:v>0.9835255092592593</c:v>
                </c:pt>
                <c:pt idx="223">
                  <c:v>0.98356659722222217</c:v>
                </c:pt>
                <c:pt idx="224">
                  <c:v>0.9835255092592593</c:v>
                </c:pt>
                <c:pt idx="225">
                  <c:v>0.98356912037037036</c:v>
                </c:pt>
                <c:pt idx="226">
                  <c:v>0.98352673611111108</c:v>
                </c:pt>
                <c:pt idx="227">
                  <c:v>0.98357165509259259</c:v>
                </c:pt>
                <c:pt idx="228">
                  <c:v>0.98352674768518522</c:v>
                </c:pt>
                <c:pt idx="229">
                  <c:v>0.98357417824074078</c:v>
                </c:pt>
                <c:pt idx="230">
                  <c:v>0.98352802083333335</c:v>
                </c:pt>
                <c:pt idx="231">
                  <c:v>0.98357671296296301</c:v>
                </c:pt>
                <c:pt idx="232">
                  <c:v>0.98352802083333335</c:v>
                </c:pt>
                <c:pt idx="233">
                  <c:v>0.9835792361111112</c:v>
                </c:pt>
                <c:pt idx="234">
                  <c:v>0.98352803240740749</c:v>
                </c:pt>
                <c:pt idx="235">
                  <c:v>0.98358177083333331</c:v>
                </c:pt>
                <c:pt idx="236">
                  <c:v>0.98352923611111109</c:v>
                </c:pt>
                <c:pt idx="237">
                  <c:v>0.98358429398148151</c:v>
                </c:pt>
                <c:pt idx="238">
                  <c:v>0.98352924768518513</c:v>
                </c:pt>
                <c:pt idx="239">
                  <c:v>0.98358684027777776</c:v>
                </c:pt>
                <c:pt idx="240">
                  <c:v>0.98352924768518513</c:v>
                </c:pt>
                <c:pt idx="241">
                  <c:v>0.98358935185185192</c:v>
                </c:pt>
                <c:pt idx="242">
                  <c:v>0.98353052083333337</c:v>
                </c:pt>
                <c:pt idx="243">
                  <c:v>0.9835964236111111</c:v>
                </c:pt>
                <c:pt idx="244">
                  <c:v>0.9835976851851852</c:v>
                </c:pt>
                <c:pt idx="245">
                  <c:v>0.98359883101851853</c:v>
                </c:pt>
                <c:pt idx="246">
                  <c:v>0.98363506944444445</c:v>
                </c:pt>
                <c:pt idx="247">
                  <c:v>0.98366776620370366</c:v>
                </c:pt>
                <c:pt idx="248">
                  <c:v>0.9836438657407407</c:v>
                </c:pt>
                <c:pt idx="249">
                  <c:v>0.98367555555555553</c:v>
                </c:pt>
                <c:pt idx="250">
                  <c:v>0.9836759259259259</c:v>
                </c:pt>
                <c:pt idx="251">
                  <c:v>0.98367628472222224</c:v>
                </c:pt>
                <c:pt idx="252">
                  <c:v>0.98367657407407405</c:v>
                </c:pt>
                <c:pt idx="253">
                  <c:v>0.98367689814814818</c:v>
                </c:pt>
                <c:pt idx="254">
                  <c:v>0.98367762731481478</c:v>
                </c:pt>
                <c:pt idx="255">
                  <c:v>0.98367881944444446</c:v>
                </c:pt>
                <c:pt idx="256">
                  <c:v>0.98367881944444446</c:v>
                </c:pt>
                <c:pt idx="257">
                  <c:v>0.98367884259259253</c:v>
                </c:pt>
                <c:pt idx="258">
                  <c:v>0.98367890046296302</c:v>
                </c:pt>
                <c:pt idx="259">
                  <c:v>0.9836791782407408</c:v>
                </c:pt>
                <c:pt idx="260">
                  <c:v>0.98368251157407405</c:v>
                </c:pt>
                <c:pt idx="261">
                  <c:v>0.98368421296296293</c:v>
                </c:pt>
                <c:pt idx="262">
                  <c:v>0.9836854976851851</c:v>
                </c:pt>
                <c:pt idx="263">
                  <c:v>0.98368699074074073</c:v>
                </c:pt>
                <c:pt idx="264">
                  <c:v>0.98368846064814808</c:v>
                </c:pt>
                <c:pt idx="265">
                  <c:v>0.98368847222222222</c:v>
                </c:pt>
                <c:pt idx="266">
                  <c:v>0.98368848379629625</c:v>
                </c:pt>
                <c:pt idx="267">
                  <c:v>0.98368870370370365</c:v>
                </c:pt>
                <c:pt idx="268">
                  <c:v>0.98368995370370371</c:v>
                </c:pt>
                <c:pt idx="269">
                  <c:v>0.98368996527777774</c:v>
                </c:pt>
                <c:pt idx="270">
                  <c:v>0.98369019675925928</c:v>
                </c:pt>
                <c:pt idx="271">
                  <c:v>0.98369144675925924</c:v>
                </c:pt>
                <c:pt idx="272">
                  <c:v>0.98369144675925924</c:v>
                </c:pt>
                <c:pt idx="273">
                  <c:v>0.98369145833333338</c:v>
                </c:pt>
                <c:pt idx="274">
                  <c:v>0.98369145833333338</c:v>
                </c:pt>
                <c:pt idx="275">
                  <c:v>0.9836929513888889</c:v>
                </c:pt>
                <c:pt idx="276">
                  <c:v>0.9836929513888889</c:v>
                </c:pt>
                <c:pt idx="277">
                  <c:v>0.98369296296296305</c:v>
                </c:pt>
                <c:pt idx="278">
                  <c:v>0.98369341435185176</c:v>
                </c:pt>
                <c:pt idx="279">
                  <c:v>0.98369474537037027</c:v>
                </c:pt>
                <c:pt idx="280">
                  <c:v>0.98369474537037027</c:v>
                </c:pt>
                <c:pt idx="281">
                  <c:v>0.98369607638888878</c:v>
                </c:pt>
                <c:pt idx="282">
                  <c:v>0.98369608796296293</c:v>
                </c:pt>
                <c:pt idx="283">
                  <c:v>0.98369608796296293</c:v>
                </c:pt>
                <c:pt idx="284">
                  <c:v>0.98369758101851845</c:v>
                </c:pt>
                <c:pt idx="285">
                  <c:v>0.9836975925925926</c:v>
                </c:pt>
                <c:pt idx="286">
                  <c:v>0.9836975925925926</c:v>
                </c:pt>
                <c:pt idx="287">
                  <c:v>0.98369760416666663</c:v>
                </c:pt>
                <c:pt idx="288">
                  <c:v>0.98369909722222226</c:v>
                </c:pt>
                <c:pt idx="289">
                  <c:v>0.98369909722222226</c:v>
                </c:pt>
                <c:pt idx="290">
                  <c:v>0.98369910879629641</c:v>
                </c:pt>
                <c:pt idx="291">
                  <c:v>0.98369912037037033</c:v>
                </c:pt>
                <c:pt idx="292">
                  <c:v>0.98370064814814817</c:v>
                </c:pt>
                <c:pt idx="293">
                  <c:v>0.98370065972222231</c:v>
                </c:pt>
                <c:pt idx="294">
                  <c:v>0.98371398148148137</c:v>
                </c:pt>
                <c:pt idx="295">
                  <c:v>0.98374849537037035</c:v>
                </c:pt>
                <c:pt idx="296">
                  <c:v>0.98375562500000002</c:v>
                </c:pt>
                <c:pt idx="297">
                  <c:v>0.98375689814814804</c:v>
                </c:pt>
                <c:pt idx="298">
                  <c:v>0.98375806712962965</c:v>
                </c:pt>
                <c:pt idx="299">
                  <c:v>0.98375921296296298</c:v>
                </c:pt>
                <c:pt idx="300">
                  <c:v>0.9837920717592592</c:v>
                </c:pt>
                <c:pt idx="301">
                  <c:v>0.98379322916666656</c:v>
                </c:pt>
                <c:pt idx="302">
                  <c:v>0.98379488425925921</c:v>
                </c:pt>
                <c:pt idx="303">
                  <c:v>0.98380762731481486</c:v>
                </c:pt>
                <c:pt idx="304">
                  <c:v>0.98383194444444444</c:v>
                </c:pt>
                <c:pt idx="305">
                  <c:v>0.98378275462962961</c:v>
                </c:pt>
                <c:pt idx="306">
                  <c:v>0.98389291666666667</c:v>
                </c:pt>
                <c:pt idx="307">
                  <c:v>0.98379641203703694</c:v>
                </c:pt>
                <c:pt idx="308">
                  <c:v>0.98389539351851851</c:v>
                </c:pt>
                <c:pt idx="309">
                  <c:v>0.98380892361111105</c:v>
                </c:pt>
                <c:pt idx="310">
                  <c:v>0.98389785879629621</c:v>
                </c:pt>
                <c:pt idx="311">
                  <c:v>0.98380912037037038</c:v>
                </c:pt>
                <c:pt idx="312">
                  <c:v>0.98390267361111106</c:v>
                </c:pt>
                <c:pt idx="313">
                  <c:v>0.98382721064814815</c:v>
                </c:pt>
                <c:pt idx="314">
                  <c:v>0.98390511574074069</c:v>
                </c:pt>
                <c:pt idx="315">
                  <c:v>0.98383311342592583</c:v>
                </c:pt>
                <c:pt idx="316">
                  <c:v>0.98388945601851852</c:v>
                </c:pt>
                <c:pt idx="317">
                  <c:v>0.98391145833333338</c:v>
                </c:pt>
                <c:pt idx="318">
                  <c:v>0.9839126041666667</c:v>
                </c:pt>
                <c:pt idx="319">
                  <c:v>0.98391400462962963</c:v>
                </c:pt>
                <c:pt idx="320">
                  <c:v>0.98391530092592594</c:v>
                </c:pt>
                <c:pt idx="321">
                  <c:v>0.98392417824074074</c:v>
                </c:pt>
                <c:pt idx="322">
                  <c:v>0.98392636574074077</c:v>
                </c:pt>
                <c:pt idx="323">
                  <c:v>0.98395802083333328</c:v>
                </c:pt>
                <c:pt idx="324">
                  <c:v>0.98395929398148141</c:v>
                </c:pt>
                <c:pt idx="325">
                  <c:v>0.9839890740740741</c:v>
                </c:pt>
                <c:pt idx="326">
                  <c:v>0.98399023148148146</c:v>
                </c:pt>
                <c:pt idx="327">
                  <c:v>0.98402077546296296</c:v>
                </c:pt>
                <c:pt idx="328">
                  <c:v>0.9839936226851852</c:v>
                </c:pt>
                <c:pt idx="329">
                  <c:v>0.98402607638888895</c:v>
                </c:pt>
                <c:pt idx="330">
                  <c:v>0.98402901620370375</c:v>
                </c:pt>
                <c:pt idx="331">
                  <c:v>0.98406047453703704</c:v>
                </c:pt>
                <c:pt idx="332">
                  <c:v>0.98406342592592599</c:v>
                </c:pt>
                <c:pt idx="333">
                  <c:v>0.98409601851851847</c:v>
                </c:pt>
                <c:pt idx="334">
                  <c:v>0.98409778935185177</c:v>
                </c:pt>
                <c:pt idx="335">
                  <c:v>0.98413153935185183</c:v>
                </c:pt>
                <c:pt idx="336">
                  <c:v>0.98413714120370377</c:v>
                </c:pt>
                <c:pt idx="337">
                  <c:v>0.98413831018518516</c:v>
                </c:pt>
                <c:pt idx="338">
                  <c:v>0.98413277777777786</c:v>
                </c:pt>
                <c:pt idx="339">
                  <c:v>0.98413946759259263</c:v>
                </c:pt>
                <c:pt idx="340">
                  <c:v>0.98414586805555559</c:v>
                </c:pt>
                <c:pt idx="341">
                  <c:v>0.98414586805555559</c:v>
                </c:pt>
                <c:pt idx="342">
                  <c:v>0.98414586805555559</c:v>
                </c:pt>
                <c:pt idx="343">
                  <c:v>0.98414587962962974</c:v>
                </c:pt>
                <c:pt idx="344">
                  <c:v>0.98415339120370371</c:v>
                </c:pt>
                <c:pt idx="345">
                  <c:v>0.98415781250000001</c:v>
                </c:pt>
                <c:pt idx="346">
                  <c:v>0.98415784722222222</c:v>
                </c:pt>
                <c:pt idx="347">
                  <c:v>0.98416724537037037</c:v>
                </c:pt>
                <c:pt idx="348">
                  <c:v>0.9841799537037037</c:v>
                </c:pt>
                <c:pt idx="349">
                  <c:v>0.98420195601851856</c:v>
                </c:pt>
                <c:pt idx="350">
                  <c:v>0.98420836805555556</c:v>
                </c:pt>
                <c:pt idx="351">
                  <c:v>0.98420844907407412</c:v>
                </c:pt>
                <c:pt idx="352">
                  <c:v>0.98420846064814815</c:v>
                </c:pt>
                <c:pt idx="353">
                  <c:v>0.98420848379629622</c:v>
                </c:pt>
                <c:pt idx="354">
                  <c:v>0.98421686342592596</c:v>
                </c:pt>
                <c:pt idx="355">
                  <c:v>0.98424478009259264</c:v>
                </c:pt>
                <c:pt idx="356">
                  <c:v>0.98423667824074068</c:v>
                </c:pt>
                <c:pt idx="357">
                  <c:v>0.98424998842592581</c:v>
                </c:pt>
                <c:pt idx="358">
                  <c:v>0.98427142361111108</c:v>
                </c:pt>
                <c:pt idx="359">
                  <c:v>0.98428318287037042</c:v>
                </c:pt>
                <c:pt idx="360">
                  <c:v>0.98430612268518525</c:v>
                </c:pt>
                <c:pt idx="361">
                  <c:v>0.98431869212962964</c:v>
                </c:pt>
                <c:pt idx="362">
                  <c:v>0.9843408564814814</c:v>
                </c:pt>
                <c:pt idx="363">
                  <c:v>0.98435421296296299</c:v>
                </c:pt>
                <c:pt idx="364">
                  <c:v>0.98437556712962959</c:v>
                </c:pt>
                <c:pt idx="365">
                  <c:v>0.98438973379629635</c:v>
                </c:pt>
                <c:pt idx="366">
                  <c:v>0.98441028935185182</c:v>
                </c:pt>
                <c:pt idx="367">
                  <c:v>0.98442523148148142</c:v>
                </c:pt>
                <c:pt idx="368">
                  <c:v>0.98442638888888878</c:v>
                </c:pt>
                <c:pt idx="369">
                  <c:v>0.98444501157407405</c:v>
                </c:pt>
                <c:pt idx="370">
                  <c:v>0.98445678240740742</c:v>
                </c:pt>
                <c:pt idx="371">
                  <c:v>0.98446803240740743</c:v>
                </c:pt>
                <c:pt idx="372">
                  <c:v>0.98446924768518518</c:v>
                </c:pt>
                <c:pt idx="373">
                  <c:v>0.98447041666666657</c:v>
                </c:pt>
                <c:pt idx="374">
                  <c:v>0.98449160879629627</c:v>
                </c:pt>
                <c:pt idx="375">
                  <c:v>0.98449290509259269</c:v>
                </c:pt>
                <c:pt idx="376">
                  <c:v>0.98449407407407408</c:v>
                </c:pt>
                <c:pt idx="377">
                  <c:v>0.98450386574074067</c:v>
                </c:pt>
                <c:pt idx="378">
                  <c:v>0.98450511574074084</c:v>
                </c:pt>
                <c:pt idx="379">
                  <c:v>0.98450633101851848</c:v>
                </c:pt>
                <c:pt idx="380">
                  <c:v>0.98450753472222219</c:v>
                </c:pt>
                <c:pt idx="381">
                  <c:v>0.98447504629629634</c:v>
                </c:pt>
                <c:pt idx="382">
                  <c:v>0.98447508101851844</c:v>
                </c:pt>
                <c:pt idx="383">
                  <c:v>0.98451146990740745</c:v>
                </c:pt>
                <c:pt idx="384">
                  <c:v>0.9845126851851852</c:v>
                </c:pt>
                <c:pt idx="385">
                  <c:v>0.98451391203703709</c:v>
                </c:pt>
                <c:pt idx="386">
                  <c:v>0.98447974537037031</c:v>
                </c:pt>
                <c:pt idx="387">
                  <c:v>0.98451554398148156</c:v>
                </c:pt>
                <c:pt idx="388">
                  <c:v>0.98452077546296302</c:v>
                </c:pt>
                <c:pt idx="389">
                  <c:v>0.9845326157407408</c:v>
                </c:pt>
                <c:pt idx="390">
                  <c:v>0.98454917824074073</c:v>
                </c:pt>
                <c:pt idx="391">
                  <c:v>0.98457174768518518</c:v>
                </c:pt>
                <c:pt idx="392">
                  <c:v>0.98458390046296296</c:v>
                </c:pt>
                <c:pt idx="393">
                  <c:v>0.9846073495370371</c:v>
                </c:pt>
                <c:pt idx="394">
                  <c:v>0.98461862268518507</c:v>
                </c:pt>
                <c:pt idx="395">
                  <c:v>0.98464297453703697</c:v>
                </c:pt>
                <c:pt idx="396">
                  <c:v>0.98465335648148145</c:v>
                </c:pt>
                <c:pt idx="397">
                  <c:v>0.98467862268518525</c:v>
                </c:pt>
                <c:pt idx="398">
                  <c:v>0.98468806712962964</c:v>
                </c:pt>
                <c:pt idx="399">
                  <c:v>0.98471423611111109</c:v>
                </c:pt>
                <c:pt idx="400">
                  <c:v>0.98472278935185187</c:v>
                </c:pt>
                <c:pt idx="401">
                  <c:v>0.98475222222222225</c:v>
                </c:pt>
                <c:pt idx="402">
                  <c:v>0.98475864583333328</c:v>
                </c:pt>
                <c:pt idx="403">
                  <c:v>0.98478317129629633</c:v>
                </c:pt>
                <c:pt idx="404">
                  <c:v>0.98479223379629632</c:v>
                </c:pt>
                <c:pt idx="405">
                  <c:v>0.98482346064814819</c:v>
                </c:pt>
                <c:pt idx="406">
                  <c:v>0.98482695601851855</c:v>
                </c:pt>
                <c:pt idx="407">
                  <c:v>0.98485677083333334</c:v>
                </c:pt>
                <c:pt idx="408">
                  <c:v>0.98486168981481492</c:v>
                </c:pt>
                <c:pt idx="409">
                  <c:v>0.98489239583333343</c:v>
                </c:pt>
                <c:pt idx="410">
                  <c:v>0.9848964004629629</c:v>
                </c:pt>
                <c:pt idx="411">
                  <c:v>0.98492671296296297</c:v>
                </c:pt>
                <c:pt idx="412">
                  <c:v>0.98493030092592593</c:v>
                </c:pt>
                <c:pt idx="413">
                  <c:v>0.98493153935185196</c:v>
                </c:pt>
                <c:pt idx="414">
                  <c:v>0.98496363425925926</c:v>
                </c:pt>
                <c:pt idx="415">
                  <c:v>0.98496658564814821</c:v>
                </c:pt>
                <c:pt idx="416">
                  <c:v>0.98499930555555559</c:v>
                </c:pt>
                <c:pt idx="417">
                  <c:v>0.98500072916666659</c:v>
                </c:pt>
                <c:pt idx="418">
                  <c:v>0.98503494212962961</c:v>
                </c:pt>
                <c:pt idx="419">
                  <c:v>0.98503618055555553</c:v>
                </c:pt>
                <c:pt idx="420">
                  <c:v>0.98507001157407403</c:v>
                </c:pt>
                <c:pt idx="421">
                  <c:v>0.98507221064814809</c:v>
                </c:pt>
                <c:pt idx="422">
                  <c:v>0.98510385416666668</c:v>
                </c:pt>
                <c:pt idx="423">
                  <c:v>0.9851050925925926</c:v>
                </c:pt>
                <c:pt idx="424">
                  <c:v>0.98513944444444446</c:v>
                </c:pt>
                <c:pt idx="425">
                  <c:v>0.98514229166666667</c:v>
                </c:pt>
                <c:pt idx="426">
                  <c:v>0.98517394675925918</c:v>
                </c:pt>
                <c:pt idx="427">
                  <c:v>0.98517520833333327</c:v>
                </c:pt>
                <c:pt idx="428">
                  <c:v>0.98520888888888891</c:v>
                </c:pt>
                <c:pt idx="429">
                  <c:v>0.98521240740740745</c:v>
                </c:pt>
                <c:pt idx="430">
                  <c:v>0.98524363425925932</c:v>
                </c:pt>
                <c:pt idx="431">
                  <c:v>0.98524572916666664</c:v>
                </c:pt>
                <c:pt idx="432">
                  <c:v>0.98527834490740751</c:v>
                </c:pt>
                <c:pt idx="433">
                  <c:v>0.98528135416666673</c:v>
                </c:pt>
                <c:pt idx="434">
                  <c:v>0.98531306712962963</c:v>
                </c:pt>
                <c:pt idx="435">
                  <c:v>0.98531697916666661</c:v>
                </c:pt>
                <c:pt idx="436">
                  <c:v>0.98534780092592589</c:v>
                </c:pt>
                <c:pt idx="437">
                  <c:v>0.9853526041666667</c:v>
                </c:pt>
                <c:pt idx="438">
                  <c:v>0.98538251157407408</c:v>
                </c:pt>
                <c:pt idx="439">
                  <c:v>0.98538822916666657</c:v>
                </c:pt>
                <c:pt idx="440">
                  <c:v>0.9854172337962962</c:v>
                </c:pt>
                <c:pt idx="441">
                  <c:v>0.98542390046296291</c:v>
                </c:pt>
                <c:pt idx="442">
                  <c:v>0.98545195601851854</c:v>
                </c:pt>
                <c:pt idx="443">
                  <c:v>0.98545954861111118</c:v>
                </c:pt>
                <c:pt idx="444">
                  <c:v>0.98548667824074077</c:v>
                </c:pt>
                <c:pt idx="445">
                  <c:v>0.9854951851851852</c:v>
                </c:pt>
                <c:pt idx="446">
                  <c:v>0.98552140046296299</c:v>
                </c:pt>
                <c:pt idx="447">
                  <c:v>0.98553079861111115</c:v>
                </c:pt>
                <c:pt idx="448">
                  <c:v>0.98555612268518511</c:v>
                </c:pt>
                <c:pt idx="449">
                  <c:v>0.98556646990740748</c:v>
                </c:pt>
                <c:pt idx="450">
                  <c:v>0.98559084490740734</c:v>
                </c:pt>
                <c:pt idx="451">
                  <c:v>0.98560211805555553</c:v>
                </c:pt>
                <c:pt idx="452">
                  <c:v>0.98563478009259253</c:v>
                </c:pt>
                <c:pt idx="453">
                  <c:v>0.98562671296296289</c:v>
                </c:pt>
                <c:pt idx="454">
                  <c:v>0.9856400115740741</c:v>
                </c:pt>
                <c:pt idx="455">
                  <c:v>0.9856602893518519</c:v>
                </c:pt>
                <c:pt idx="456">
                  <c:v>0.98567329861111108</c:v>
                </c:pt>
                <c:pt idx="457">
                  <c:v>0.98569501157407402</c:v>
                </c:pt>
                <c:pt idx="458">
                  <c:v>0.98570893518518521</c:v>
                </c:pt>
                <c:pt idx="459">
                  <c:v>0.98572974537037039</c:v>
                </c:pt>
                <c:pt idx="460">
                  <c:v>0.98574456018518519</c:v>
                </c:pt>
                <c:pt idx="461">
                  <c:v>0.98576445601851859</c:v>
                </c:pt>
                <c:pt idx="462">
                  <c:v>0.98578017361111103</c:v>
                </c:pt>
                <c:pt idx="463">
                  <c:v>0.98579917824074081</c:v>
                </c:pt>
                <c:pt idx="464">
                  <c:v>0.98581579861111113</c:v>
                </c:pt>
                <c:pt idx="465">
                  <c:v>0.98583391203703707</c:v>
                </c:pt>
                <c:pt idx="466">
                  <c:v>0.98585144675925929</c:v>
                </c:pt>
                <c:pt idx="467">
                  <c:v>0.98586862268518516</c:v>
                </c:pt>
                <c:pt idx="468">
                  <c:v>0.98588708333333341</c:v>
                </c:pt>
                <c:pt idx="469">
                  <c:v>0.98590334490740739</c:v>
                </c:pt>
                <c:pt idx="470">
                  <c:v>0.98592268518518511</c:v>
                </c:pt>
                <c:pt idx="471">
                  <c:v>0.98593806712962972</c:v>
                </c:pt>
                <c:pt idx="472">
                  <c:v>0.98595832175925924</c:v>
                </c:pt>
                <c:pt idx="473">
                  <c:v>0.98597278935185184</c:v>
                </c:pt>
                <c:pt idx="474">
                  <c:v>0.98599395833333336</c:v>
                </c:pt>
                <c:pt idx="475">
                  <c:v>0.98600751157407407</c:v>
                </c:pt>
                <c:pt idx="476">
                  <c:v>0.98602958333333335</c:v>
                </c:pt>
                <c:pt idx="477">
                  <c:v>0.9860422337962963</c:v>
                </c:pt>
                <c:pt idx="478">
                  <c:v>0.98606521990740736</c:v>
                </c:pt>
                <c:pt idx="479">
                  <c:v>0.9860769791666667</c:v>
                </c:pt>
                <c:pt idx="480">
                  <c:v>0.98610085648148138</c:v>
                </c:pt>
                <c:pt idx="481">
                  <c:v>0.98611167824074075</c:v>
                </c:pt>
                <c:pt idx="482">
                  <c:v>0.9861364583333333</c:v>
                </c:pt>
                <c:pt idx="483">
                  <c:v>0.98614641203703701</c:v>
                </c:pt>
                <c:pt idx="484">
                  <c:v>0.98617202546296301</c:v>
                </c:pt>
                <c:pt idx="485">
                  <c:v>0.98618111111111117</c:v>
                </c:pt>
                <c:pt idx="486">
                  <c:v>0.98621005787037042</c:v>
                </c:pt>
                <c:pt idx="487">
                  <c:v>0.98621664351851857</c:v>
                </c:pt>
                <c:pt idx="488">
                  <c:v>0.98623526620370372</c:v>
                </c:pt>
                <c:pt idx="489">
                  <c:v>0.98623641203703694</c:v>
                </c:pt>
                <c:pt idx="490">
                  <c:v>0.98626929398148144</c:v>
                </c:pt>
                <c:pt idx="491">
                  <c:v>0.98627059027777786</c:v>
                </c:pt>
                <c:pt idx="492">
                  <c:v>0.98625056712962966</c:v>
                </c:pt>
                <c:pt idx="493">
                  <c:v>0.98628402777777779</c:v>
                </c:pt>
                <c:pt idx="494">
                  <c:v>0.98628528935185189</c:v>
                </c:pt>
                <c:pt idx="495">
                  <c:v>0.98630672453703705</c:v>
                </c:pt>
                <c:pt idx="496">
                  <c:v>0.98634165509259253</c:v>
                </c:pt>
                <c:pt idx="497">
                  <c:v>0.98632001157407412</c:v>
                </c:pt>
                <c:pt idx="498">
                  <c:v>0.98634921296296296</c:v>
                </c:pt>
                <c:pt idx="499">
                  <c:v>0.98635578703703697</c:v>
                </c:pt>
                <c:pt idx="500">
                  <c:v>0.98637780092592597</c:v>
                </c:pt>
                <c:pt idx="501">
                  <c:v>0.98638946759259261</c:v>
                </c:pt>
                <c:pt idx="502">
                  <c:v>0.98641564814814808</c:v>
                </c:pt>
                <c:pt idx="503">
                  <c:v>0.98642418981481483</c:v>
                </c:pt>
                <c:pt idx="504">
                  <c:v>0.98645354166666666</c:v>
                </c:pt>
                <c:pt idx="505">
                  <c:v>0.98646013888888895</c:v>
                </c:pt>
                <c:pt idx="506">
                  <c:v>0.98648443287037046</c:v>
                </c:pt>
                <c:pt idx="507">
                  <c:v>0.98649363425925929</c:v>
                </c:pt>
                <c:pt idx="508">
                  <c:v>0.98652466435185182</c:v>
                </c:pt>
                <c:pt idx="509">
                  <c:v>0.98652834490740737</c:v>
                </c:pt>
                <c:pt idx="510">
                  <c:v>0.98655784722222217</c:v>
                </c:pt>
                <c:pt idx="511">
                  <c:v>0.9865630671296296</c:v>
                </c:pt>
                <c:pt idx="512">
                  <c:v>0.98659340277777774</c:v>
                </c:pt>
                <c:pt idx="513">
                  <c:v>0.98659778935185194</c:v>
                </c:pt>
                <c:pt idx="514">
                  <c:v>0.98662893518518524</c:v>
                </c:pt>
                <c:pt idx="515">
                  <c:v>0.98663252314814809</c:v>
                </c:pt>
                <c:pt idx="516">
                  <c:v>0.98666447916666666</c:v>
                </c:pt>
                <c:pt idx="517">
                  <c:v>0.98666741898148158</c:v>
                </c:pt>
                <c:pt idx="518">
                  <c:v>0.9867000578703703</c:v>
                </c:pt>
                <c:pt idx="519">
                  <c:v>0.98670299768518521</c:v>
                </c:pt>
                <c:pt idx="520">
                  <c:v>0.98673557870370365</c:v>
                </c:pt>
                <c:pt idx="521">
                  <c:v>0.98673682870370361</c:v>
                </c:pt>
                <c:pt idx="522">
                  <c:v>0.98677109953703701</c:v>
                </c:pt>
                <c:pt idx="523">
                  <c:v>0.98677239583333332</c:v>
                </c:pt>
                <c:pt idx="524">
                  <c:v>0.98680613425925923</c:v>
                </c:pt>
                <c:pt idx="525">
                  <c:v>0.98680832175925925</c:v>
                </c:pt>
                <c:pt idx="526">
                  <c:v>0.98683990740740735</c:v>
                </c:pt>
                <c:pt idx="527">
                  <c:v>0.98684114583333338</c:v>
                </c:pt>
                <c:pt idx="528">
                  <c:v>0.98687556712962954</c:v>
                </c:pt>
                <c:pt idx="529">
                  <c:v>0.98687825231481485</c:v>
                </c:pt>
                <c:pt idx="530">
                  <c:v>0.9869097916666667</c:v>
                </c:pt>
                <c:pt idx="531">
                  <c:v>0.9869110879629629</c:v>
                </c:pt>
                <c:pt idx="532">
                  <c:v>0.98694262731481475</c:v>
                </c:pt>
                <c:pt idx="533">
                  <c:v>0.9869110879629629</c:v>
                </c:pt>
                <c:pt idx="534">
                  <c:v>0.9869110879629629</c:v>
                </c:pt>
                <c:pt idx="535">
                  <c:v>0.98694502314814814</c:v>
                </c:pt>
                <c:pt idx="536">
                  <c:v>0.98694502314814814</c:v>
                </c:pt>
                <c:pt idx="537">
                  <c:v>0.98696399305555549</c:v>
                </c:pt>
                <c:pt idx="538">
                  <c:v>0.98697973379629633</c:v>
                </c:pt>
                <c:pt idx="539">
                  <c:v>0.98697973379629633</c:v>
                </c:pt>
                <c:pt idx="540">
                  <c:v>0.98698922453703697</c:v>
                </c:pt>
                <c:pt idx="541">
                  <c:v>0.98701487268518517</c:v>
                </c:pt>
                <c:pt idx="542">
                  <c:v>0.98701483796296297</c:v>
                </c:pt>
                <c:pt idx="543">
                  <c:v>0.98701483796296297</c:v>
                </c:pt>
                <c:pt idx="544">
                  <c:v>0.98702726851851852</c:v>
                </c:pt>
                <c:pt idx="545">
                  <c:v>0.98704918981481482</c:v>
                </c:pt>
                <c:pt idx="546">
                  <c:v>0.98704918981481482</c:v>
                </c:pt>
                <c:pt idx="547">
                  <c:v>0.98706069444444455</c:v>
                </c:pt>
                <c:pt idx="548">
                  <c:v>0.98708391203703705</c:v>
                </c:pt>
                <c:pt idx="549">
                  <c:v>0.98708391203703705</c:v>
                </c:pt>
                <c:pt idx="550">
                  <c:v>0.98709644675925923</c:v>
                </c:pt>
                <c:pt idx="551">
                  <c:v>0.98711862268518524</c:v>
                </c:pt>
                <c:pt idx="552">
                  <c:v>0.98711862268518524</c:v>
                </c:pt>
                <c:pt idx="553">
                  <c:v>0.98713219907407401</c:v>
                </c:pt>
                <c:pt idx="554">
                  <c:v>0.98715334490740736</c:v>
                </c:pt>
                <c:pt idx="555">
                  <c:v>0.98715334490740736</c:v>
                </c:pt>
                <c:pt idx="556">
                  <c:v>0.98716795138888891</c:v>
                </c:pt>
                <c:pt idx="557">
                  <c:v>0.98718806712962959</c:v>
                </c:pt>
                <c:pt idx="558">
                  <c:v>0.98718806712962959</c:v>
                </c:pt>
                <c:pt idx="559">
                  <c:v>0.98720276620370362</c:v>
                </c:pt>
                <c:pt idx="560">
                  <c:v>0.98722280092592596</c:v>
                </c:pt>
                <c:pt idx="561">
                  <c:v>0.98722280092592596</c:v>
                </c:pt>
                <c:pt idx="562">
                  <c:v>0.98723850694444437</c:v>
                </c:pt>
                <c:pt idx="563">
                  <c:v>0.98725751157407415</c:v>
                </c:pt>
                <c:pt idx="564">
                  <c:v>0.98725751157407415</c:v>
                </c:pt>
                <c:pt idx="565">
                  <c:v>0.9872742361111112</c:v>
                </c:pt>
                <c:pt idx="566">
                  <c:v>0.98729223379629627</c:v>
                </c:pt>
                <c:pt idx="567">
                  <c:v>0.98729223379629627</c:v>
                </c:pt>
                <c:pt idx="568">
                  <c:v>0.98730997685185196</c:v>
                </c:pt>
                <c:pt idx="569">
                  <c:v>0.9873269560185185</c:v>
                </c:pt>
                <c:pt idx="570">
                  <c:v>0.9873269560185185</c:v>
                </c:pt>
                <c:pt idx="571">
                  <c:v>0.98734571759259249</c:v>
                </c:pt>
                <c:pt idx="572">
                  <c:v>0.98736167824074073</c:v>
                </c:pt>
                <c:pt idx="573">
                  <c:v>0.98736167824074073</c:v>
                </c:pt>
                <c:pt idx="574">
                  <c:v>0.98738145833333324</c:v>
                </c:pt>
                <c:pt idx="575">
                  <c:v>0.98739641203703699</c:v>
                </c:pt>
                <c:pt idx="576">
                  <c:v>0.98739641203703699</c:v>
                </c:pt>
                <c:pt idx="577">
                  <c:v>0.98741719907407399</c:v>
                </c:pt>
                <c:pt idx="578">
                  <c:v>0.98743112268518518</c:v>
                </c:pt>
                <c:pt idx="579">
                  <c:v>0.98743112268518518</c:v>
                </c:pt>
                <c:pt idx="580">
                  <c:v>0.98745291666666668</c:v>
                </c:pt>
                <c:pt idx="581">
                  <c:v>0.98746583333333326</c:v>
                </c:pt>
                <c:pt idx="582">
                  <c:v>0.98746583333333326</c:v>
                </c:pt>
                <c:pt idx="583">
                  <c:v>0.9874886458333334</c:v>
                </c:pt>
                <c:pt idx="584">
                  <c:v>0.98750056712962964</c:v>
                </c:pt>
                <c:pt idx="585">
                  <c:v>0.98750056712962964</c:v>
                </c:pt>
                <c:pt idx="586">
                  <c:v>0.98752436342592587</c:v>
                </c:pt>
                <c:pt idx="587">
                  <c:v>0.98753528935185175</c:v>
                </c:pt>
                <c:pt idx="588">
                  <c:v>0.98753528935185175</c:v>
                </c:pt>
                <c:pt idx="589">
                  <c:v>0.98756008101851844</c:v>
                </c:pt>
                <c:pt idx="590">
                  <c:v>0.98757001157407409</c:v>
                </c:pt>
                <c:pt idx="591">
                  <c:v>0.98757001157407409</c:v>
                </c:pt>
                <c:pt idx="592">
                  <c:v>0.98759577546296295</c:v>
                </c:pt>
                <c:pt idx="593">
                  <c:v>0.98760473379629632</c:v>
                </c:pt>
                <c:pt idx="594">
                  <c:v>0.98760473379629632</c:v>
                </c:pt>
                <c:pt idx="595">
                  <c:v>0.98763384259259268</c:v>
                </c:pt>
                <c:pt idx="596">
                  <c:v>0.98764043981481475</c:v>
                </c:pt>
                <c:pt idx="597">
                  <c:v>0.98764043981481475</c:v>
                </c:pt>
                <c:pt idx="598">
                  <c:v>0.98766493055555549</c:v>
                </c:pt>
                <c:pt idx="599">
                  <c:v>0.98767531249999996</c:v>
                </c:pt>
                <c:pt idx="600">
                  <c:v>0.98767531249999996</c:v>
                </c:pt>
                <c:pt idx="601">
                  <c:v>0.98770407407407401</c:v>
                </c:pt>
                <c:pt idx="602">
                  <c:v>0.98770765046296294</c:v>
                </c:pt>
                <c:pt idx="603">
                  <c:v>0.98770934027777779</c:v>
                </c:pt>
                <c:pt idx="604">
                  <c:v>0.98770934027777779</c:v>
                </c:pt>
                <c:pt idx="605">
                  <c:v>0.98773872685185182</c:v>
                </c:pt>
                <c:pt idx="606">
                  <c:v>0.98774362268518523</c:v>
                </c:pt>
                <c:pt idx="607">
                  <c:v>0.98774362268518523</c:v>
                </c:pt>
                <c:pt idx="608">
                  <c:v>0.9877744444444444</c:v>
                </c:pt>
                <c:pt idx="609">
                  <c:v>0.98777835648148138</c:v>
                </c:pt>
                <c:pt idx="610">
                  <c:v>0.98777835648148138</c:v>
                </c:pt>
                <c:pt idx="611">
                  <c:v>0.98781020833333333</c:v>
                </c:pt>
                <c:pt idx="612">
                  <c:v>0.98781315972222217</c:v>
                </c:pt>
                <c:pt idx="613">
                  <c:v>0.98781315972222217</c:v>
                </c:pt>
                <c:pt idx="614">
                  <c:v>0.98784597222222226</c:v>
                </c:pt>
                <c:pt idx="615">
                  <c:v>0.98784891203703706</c:v>
                </c:pt>
                <c:pt idx="616">
                  <c:v>0.98784891203703706</c:v>
                </c:pt>
                <c:pt idx="617">
                  <c:v>0.98788081018518525</c:v>
                </c:pt>
                <c:pt idx="618">
                  <c:v>0.98788374999999995</c:v>
                </c:pt>
                <c:pt idx="619">
                  <c:v>0.98788374999999995</c:v>
                </c:pt>
                <c:pt idx="620">
                  <c:v>0.9879165856481481</c:v>
                </c:pt>
                <c:pt idx="621">
                  <c:v>0.98791822916666661</c:v>
                </c:pt>
                <c:pt idx="622">
                  <c:v>0.98791822916666661</c:v>
                </c:pt>
                <c:pt idx="623">
                  <c:v>0.98795194444444434</c:v>
                </c:pt>
                <c:pt idx="624">
                  <c:v>0.98795194444444434</c:v>
                </c:pt>
                <c:pt idx="625">
                  <c:v>0.98796109953703704</c:v>
                </c:pt>
                <c:pt idx="626">
                  <c:v>0.98797636574074066</c:v>
                </c:pt>
                <c:pt idx="627">
                  <c:v>0.98798668981481486</c:v>
                </c:pt>
                <c:pt idx="628">
                  <c:v>0.98798668981481486</c:v>
                </c:pt>
                <c:pt idx="629">
                  <c:v>0.9880225578703703</c:v>
                </c:pt>
                <c:pt idx="630">
                  <c:v>0.9880225578703703</c:v>
                </c:pt>
                <c:pt idx="631">
                  <c:v>0.9880337384259259</c:v>
                </c:pt>
                <c:pt idx="632">
                  <c:v>0.98804666666666663</c:v>
                </c:pt>
                <c:pt idx="633">
                  <c:v>0.9880561342592592</c:v>
                </c:pt>
                <c:pt idx="634">
                  <c:v>0.9880561342592592</c:v>
                </c:pt>
                <c:pt idx="635">
                  <c:v>0.98809156250000008</c:v>
                </c:pt>
                <c:pt idx="636">
                  <c:v>0.98809156250000008</c:v>
                </c:pt>
                <c:pt idx="637">
                  <c:v>0.98810401620370369</c:v>
                </c:pt>
                <c:pt idx="638">
                  <c:v>0.98811694444444453</c:v>
                </c:pt>
                <c:pt idx="639">
                  <c:v>0.98812557870370377</c:v>
                </c:pt>
                <c:pt idx="640">
                  <c:v>0.98812557870370377</c:v>
                </c:pt>
                <c:pt idx="641">
                  <c:v>0.98816028935185185</c:v>
                </c:pt>
                <c:pt idx="642">
                  <c:v>0.98816028935185185</c:v>
                </c:pt>
                <c:pt idx="643">
                  <c:v>0.98817438657407408</c:v>
                </c:pt>
                <c:pt idx="644">
                  <c:v>0.98818991898148145</c:v>
                </c:pt>
                <c:pt idx="645">
                  <c:v>0.98819501157407397</c:v>
                </c:pt>
                <c:pt idx="646">
                  <c:v>0.98819501157407397</c:v>
                </c:pt>
                <c:pt idx="647">
                  <c:v>0.98823016203703695</c:v>
                </c:pt>
                <c:pt idx="648">
                  <c:v>0.98823016203703695</c:v>
                </c:pt>
                <c:pt idx="649">
                  <c:v>0.98824261574074068</c:v>
                </c:pt>
                <c:pt idx="650">
                  <c:v>0.98826021990740742</c:v>
                </c:pt>
                <c:pt idx="651">
                  <c:v>0.98826445601851853</c:v>
                </c:pt>
                <c:pt idx="652">
                  <c:v>0.98826445601851853</c:v>
                </c:pt>
                <c:pt idx="653">
                  <c:v>0.98829928240740739</c:v>
                </c:pt>
                <c:pt idx="654">
                  <c:v>0.98829928240740739</c:v>
                </c:pt>
                <c:pt idx="655">
                  <c:v>0.98831289351851848</c:v>
                </c:pt>
                <c:pt idx="656">
                  <c:v>0.98833048611111118</c:v>
                </c:pt>
                <c:pt idx="657">
                  <c:v>0.98833391203703702</c:v>
                </c:pt>
                <c:pt idx="658">
                  <c:v>0.98833391203703702</c:v>
                </c:pt>
                <c:pt idx="659">
                  <c:v>0.98836876157407405</c:v>
                </c:pt>
                <c:pt idx="660">
                  <c:v>0.98836876157407405</c:v>
                </c:pt>
                <c:pt idx="661">
                  <c:v>0.9883832407407408</c:v>
                </c:pt>
                <c:pt idx="662">
                  <c:v>0.98839953703703698</c:v>
                </c:pt>
                <c:pt idx="663">
                  <c:v>0.98840310185185187</c:v>
                </c:pt>
                <c:pt idx="664">
                  <c:v>0.98840434027777768</c:v>
                </c:pt>
                <c:pt idx="665">
                  <c:v>0.98840434027777768</c:v>
                </c:pt>
                <c:pt idx="666">
                  <c:v>0.98843807870370382</c:v>
                </c:pt>
                <c:pt idx="667">
                  <c:v>0.98843807870370382</c:v>
                </c:pt>
                <c:pt idx="668">
                  <c:v>0.98845349537037031</c:v>
                </c:pt>
                <c:pt idx="669">
                  <c:v>0.98847107638888898</c:v>
                </c:pt>
                <c:pt idx="670">
                  <c:v>0.98847278935185179</c:v>
                </c:pt>
                <c:pt idx="671">
                  <c:v>0.98847278935185179</c:v>
                </c:pt>
                <c:pt idx="672">
                  <c:v>0.98850751157407402</c:v>
                </c:pt>
                <c:pt idx="673">
                  <c:v>0.98850751157407402</c:v>
                </c:pt>
                <c:pt idx="674">
                  <c:v>0.9885238310185186</c:v>
                </c:pt>
                <c:pt idx="675">
                  <c:v>0.9885416203703703</c:v>
                </c:pt>
                <c:pt idx="676">
                  <c:v>0.98854285879629622</c:v>
                </c:pt>
                <c:pt idx="677">
                  <c:v>0.98854285879629622</c:v>
                </c:pt>
                <c:pt idx="678">
                  <c:v>0.9885769675925925</c:v>
                </c:pt>
                <c:pt idx="679">
                  <c:v>0.9885769675925925</c:v>
                </c:pt>
                <c:pt idx="680">
                  <c:v>0.9885943981481482</c:v>
                </c:pt>
                <c:pt idx="681">
                  <c:v>0.98861166666666678</c:v>
                </c:pt>
                <c:pt idx="682">
                  <c:v>0.98861166666666678</c:v>
                </c:pt>
                <c:pt idx="683">
                  <c:v>0.98862082175925925</c:v>
                </c:pt>
                <c:pt idx="684">
                  <c:v>0.98864640046296293</c:v>
                </c:pt>
                <c:pt idx="685">
                  <c:v>0.98864640046296293</c:v>
                </c:pt>
                <c:pt idx="686">
                  <c:v>0.98865657407407415</c:v>
                </c:pt>
                <c:pt idx="687">
                  <c:v>0.98868112268518515</c:v>
                </c:pt>
                <c:pt idx="688">
                  <c:v>0.98868112268518515</c:v>
                </c:pt>
                <c:pt idx="689">
                  <c:v>0.98869232638888882</c:v>
                </c:pt>
                <c:pt idx="690">
                  <c:v>0.98871584490740749</c:v>
                </c:pt>
                <c:pt idx="691">
                  <c:v>0.98871584490740749</c:v>
                </c:pt>
                <c:pt idx="692">
                  <c:v>0.98872806712962957</c:v>
                </c:pt>
                <c:pt idx="693">
                  <c:v>0.98875056712962961</c:v>
                </c:pt>
                <c:pt idx="694">
                  <c:v>0.98875056712962961</c:v>
                </c:pt>
                <c:pt idx="695">
                  <c:v>0.98876380787037033</c:v>
                </c:pt>
                <c:pt idx="696">
                  <c:v>0.98878528935185184</c:v>
                </c:pt>
                <c:pt idx="697">
                  <c:v>0.98878528935185184</c:v>
                </c:pt>
                <c:pt idx="698">
                  <c:v>0.98879953703703694</c:v>
                </c:pt>
                <c:pt idx="699">
                  <c:v>0.98882408564814817</c:v>
                </c:pt>
                <c:pt idx="700">
                  <c:v>0.98882001157407406</c:v>
                </c:pt>
                <c:pt idx="701">
                  <c:v>0.98882935185185195</c:v>
                </c:pt>
                <c:pt idx="702">
                  <c:v>0.98883067129629632</c:v>
                </c:pt>
                <c:pt idx="703">
                  <c:v>0.9888599189814814</c:v>
                </c:pt>
                <c:pt idx="704">
                  <c:v>0.98886121527777782</c:v>
                </c:pt>
                <c:pt idx="705">
                  <c:v>0.9888547337962964</c:v>
                </c:pt>
                <c:pt idx="706">
                  <c:v>0.98886636574074072</c:v>
                </c:pt>
                <c:pt idx="707">
                  <c:v>0.9888739699074075</c:v>
                </c:pt>
                <c:pt idx="708">
                  <c:v>0.98887512731481486</c:v>
                </c:pt>
                <c:pt idx="709">
                  <c:v>0.9888964004629629</c:v>
                </c:pt>
                <c:pt idx="710">
                  <c:v>0.98888944444444438</c:v>
                </c:pt>
                <c:pt idx="711">
                  <c:v>0.98890160879629629</c:v>
                </c:pt>
                <c:pt idx="712">
                  <c:v>0.98890283564814807</c:v>
                </c:pt>
                <c:pt idx="713">
                  <c:v>0.98890405092592593</c:v>
                </c:pt>
                <c:pt idx="714">
                  <c:v>0.98890524305555561</c:v>
                </c:pt>
                <c:pt idx="715">
                  <c:v>0.98889339120370368</c:v>
                </c:pt>
                <c:pt idx="716">
                  <c:v>0.988893425925926</c:v>
                </c:pt>
                <c:pt idx="717">
                  <c:v>0.98890913194444441</c:v>
                </c:pt>
                <c:pt idx="718">
                  <c:v>0.98891038194444436</c:v>
                </c:pt>
                <c:pt idx="719">
                  <c:v>0.98891158564814818</c:v>
                </c:pt>
                <c:pt idx="720">
                  <c:v>0.9889127893518519</c:v>
                </c:pt>
                <c:pt idx="721">
                  <c:v>0.98893277777777777</c:v>
                </c:pt>
                <c:pt idx="722">
                  <c:v>0.98891896990740735</c:v>
                </c:pt>
                <c:pt idx="723">
                  <c:v>0.98893520833333337</c:v>
                </c:pt>
                <c:pt idx="724">
                  <c:v>0.98896792824074076</c:v>
                </c:pt>
                <c:pt idx="725">
                  <c:v>0.98900033564814815</c:v>
                </c:pt>
                <c:pt idx="726">
                  <c:v>0.98900472222222213</c:v>
                </c:pt>
                <c:pt idx="727">
                  <c:v>0.98903861111111102</c:v>
                </c:pt>
                <c:pt idx="728">
                  <c:v>0.98907142361111111</c:v>
                </c:pt>
                <c:pt idx="729">
                  <c:v>0.98904620370370377</c:v>
                </c:pt>
                <c:pt idx="730">
                  <c:v>0.98907462962962966</c:v>
                </c:pt>
                <c:pt idx="731">
                  <c:v>0.98907774305555562</c:v>
                </c:pt>
                <c:pt idx="732">
                  <c:v>0.98910803240740741</c:v>
                </c:pt>
                <c:pt idx="733">
                  <c:v>0.98910935185185178</c:v>
                </c:pt>
                <c:pt idx="734">
                  <c:v>0.98911321759259252</c:v>
                </c:pt>
                <c:pt idx="735">
                  <c:v>0.98914407407407401</c:v>
                </c:pt>
                <c:pt idx="736">
                  <c:v>0.98914641203703713</c:v>
                </c:pt>
                <c:pt idx="737">
                  <c:v>0.98917880787037038</c:v>
                </c:pt>
                <c:pt idx="738">
                  <c:v>0.98918192129629634</c:v>
                </c:pt>
                <c:pt idx="739">
                  <c:v>0.9892135300925925</c:v>
                </c:pt>
                <c:pt idx="740">
                  <c:v>0.98921741898148152</c:v>
                </c:pt>
                <c:pt idx="741">
                  <c:v>0.98924825231481484</c:v>
                </c:pt>
                <c:pt idx="742">
                  <c:v>0.98925295138888891</c:v>
                </c:pt>
                <c:pt idx="743">
                  <c:v>0.98928296296296292</c:v>
                </c:pt>
                <c:pt idx="744">
                  <c:v>0.98928847222222227</c:v>
                </c:pt>
                <c:pt idx="745">
                  <c:v>0.98931770833333343</c:v>
                </c:pt>
                <c:pt idx="746">
                  <c:v>0.98932400462962955</c:v>
                </c:pt>
                <c:pt idx="747">
                  <c:v>0.98935241898148141</c:v>
                </c:pt>
                <c:pt idx="748">
                  <c:v>0.98935956018518523</c:v>
                </c:pt>
                <c:pt idx="749">
                  <c:v>0.9893871296296296</c:v>
                </c:pt>
                <c:pt idx="750">
                  <c:v>0.98939506944444444</c:v>
                </c:pt>
                <c:pt idx="751">
                  <c:v>0.98942187500000001</c:v>
                </c:pt>
                <c:pt idx="752">
                  <c:v>0.98943056712962962</c:v>
                </c:pt>
                <c:pt idx="753">
                  <c:v>0.9894565856481482</c:v>
                </c:pt>
                <c:pt idx="754">
                  <c:v>0.98946609953703701</c:v>
                </c:pt>
                <c:pt idx="755">
                  <c:v>0.98949130787037032</c:v>
                </c:pt>
                <c:pt idx="756">
                  <c:v>0.98950164351851855</c:v>
                </c:pt>
                <c:pt idx="757">
                  <c:v>0.98952603009259255</c:v>
                </c:pt>
                <c:pt idx="758">
                  <c:v>0.98953716435185191</c:v>
                </c:pt>
                <c:pt idx="759">
                  <c:v>0.98956841435185183</c:v>
                </c:pt>
                <c:pt idx="760">
                  <c:v>0.98956074074074074</c:v>
                </c:pt>
                <c:pt idx="761">
                  <c:v>0.9895695717592593</c:v>
                </c:pt>
                <c:pt idx="762">
                  <c:v>0.98957483796296286</c:v>
                </c:pt>
                <c:pt idx="763">
                  <c:v>0.98960542824074071</c:v>
                </c:pt>
                <c:pt idx="764">
                  <c:v>0.98960898148148146</c:v>
                </c:pt>
                <c:pt idx="765">
                  <c:v>0.98961020833333324</c:v>
                </c:pt>
                <c:pt idx="766">
                  <c:v>0.9896114236111111</c:v>
                </c:pt>
                <c:pt idx="767">
                  <c:v>0.98961265046296287</c:v>
                </c:pt>
                <c:pt idx="768">
                  <c:v>0.98958857638888886</c:v>
                </c:pt>
                <c:pt idx="769">
                  <c:v>0.98958861111111107</c:v>
                </c:pt>
                <c:pt idx="770">
                  <c:v>0.98961652777777775</c:v>
                </c:pt>
                <c:pt idx="771">
                  <c:v>0.98961773148148147</c:v>
                </c:pt>
                <c:pt idx="772">
                  <c:v>0.98961893518518529</c:v>
                </c:pt>
                <c:pt idx="773">
                  <c:v>0.98962021990740734</c:v>
                </c:pt>
                <c:pt idx="774">
                  <c:v>0.98959026620370372</c:v>
                </c:pt>
                <c:pt idx="775">
                  <c:v>0.98962495370370374</c:v>
                </c:pt>
                <c:pt idx="776">
                  <c:v>0.98964018518518515</c:v>
                </c:pt>
                <c:pt idx="777">
                  <c:v>0.98967164351851855</c:v>
                </c:pt>
                <c:pt idx="778">
                  <c:v>0.98967928240740743</c:v>
                </c:pt>
                <c:pt idx="779">
                  <c:v>0.98971318287037036</c:v>
                </c:pt>
                <c:pt idx="780">
                  <c:v>0.98974832175925931</c:v>
                </c:pt>
                <c:pt idx="781">
                  <c:v>0.98971751157407406</c:v>
                </c:pt>
                <c:pt idx="782">
                  <c:v>0.98974592592592592</c:v>
                </c:pt>
                <c:pt idx="783">
                  <c:v>0.98975468750000006</c:v>
                </c:pt>
                <c:pt idx="784">
                  <c:v>0.98978067129629632</c:v>
                </c:pt>
                <c:pt idx="785">
                  <c:v>0.98978321759259258</c:v>
                </c:pt>
                <c:pt idx="786">
                  <c:v>0.98981813657407403</c:v>
                </c:pt>
                <c:pt idx="787">
                  <c:v>0.98981538194444452</c:v>
                </c:pt>
                <c:pt idx="788">
                  <c:v>0.98982569444444446</c:v>
                </c:pt>
                <c:pt idx="789">
                  <c:v>0.98985008101851857</c:v>
                </c:pt>
                <c:pt idx="790">
                  <c:v>0.98985655092592595</c:v>
                </c:pt>
                <c:pt idx="791">
                  <c:v>0.98988481481481483</c:v>
                </c:pt>
                <c:pt idx="792">
                  <c:v>0.98989212962962958</c:v>
                </c:pt>
                <c:pt idx="793">
                  <c:v>0.98991953703703706</c:v>
                </c:pt>
                <c:pt idx="794">
                  <c:v>0.98992765046296294</c:v>
                </c:pt>
                <c:pt idx="795">
                  <c:v>0.98995427083333343</c:v>
                </c:pt>
                <c:pt idx="796">
                  <c:v>0.9899631712962963</c:v>
                </c:pt>
                <c:pt idx="797">
                  <c:v>0.9899889814814814</c:v>
                </c:pt>
                <c:pt idx="798">
                  <c:v>0.98999871527777783</c:v>
                </c:pt>
                <c:pt idx="799">
                  <c:v>0.99002371527777777</c:v>
                </c:pt>
                <c:pt idx="800">
                  <c:v>0.99003425925925936</c:v>
                </c:pt>
                <c:pt idx="801">
                  <c:v>0.9900584375</c:v>
                </c:pt>
                <c:pt idx="802">
                  <c:v>0.99006976851851858</c:v>
                </c:pt>
                <c:pt idx="803">
                  <c:v>0.99009314814814819</c:v>
                </c:pt>
                <c:pt idx="804">
                  <c:v>0.99010530092592586</c:v>
                </c:pt>
                <c:pt idx="805">
                  <c:v>0.99012788194444445</c:v>
                </c:pt>
                <c:pt idx="806">
                  <c:v>0.99014083333333336</c:v>
                </c:pt>
                <c:pt idx="807">
                  <c:v>0.99016260416666668</c:v>
                </c:pt>
                <c:pt idx="808">
                  <c:v>0.99017633101851843</c:v>
                </c:pt>
                <c:pt idx="809">
                  <c:v>0.99019731481481488</c:v>
                </c:pt>
                <c:pt idx="810">
                  <c:v>0.99021186342592593</c:v>
                </c:pt>
                <c:pt idx="811">
                  <c:v>0.99023206018518517</c:v>
                </c:pt>
                <c:pt idx="812">
                  <c:v>0.99024738425925929</c:v>
                </c:pt>
                <c:pt idx="813">
                  <c:v>0.99026285879629627</c:v>
                </c:pt>
                <c:pt idx="814">
                  <c:v>0.99026401620370363</c:v>
                </c:pt>
                <c:pt idx="815">
                  <c:v>0.9902667824074074</c:v>
                </c:pt>
                <c:pt idx="816">
                  <c:v>0.9902811226851852</c:v>
                </c:pt>
                <c:pt idx="817">
                  <c:v>0.99028473379629622</c:v>
                </c:pt>
                <c:pt idx="818">
                  <c:v>0.99028233796296294</c:v>
                </c:pt>
                <c:pt idx="819">
                  <c:v>0.99028233796296294</c:v>
                </c:pt>
                <c:pt idx="820">
                  <c:v>0.99028862268518525</c:v>
                </c:pt>
                <c:pt idx="821">
                  <c:v>0.99028983796296288</c:v>
                </c:pt>
                <c:pt idx="822">
                  <c:v>0.99029104166666659</c:v>
                </c:pt>
                <c:pt idx="823">
                  <c:v>0.99029226851851859</c:v>
                </c:pt>
                <c:pt idx="824">
                  <c:v>0.99029347222222219</c:v>
                </c:pt>
                <c:pt idx="825">
                  <c:v>0.9902946759259259</c:v>
                </c:pt>
                <c:pt idx="826">
                  <c:v>0.99029587962962962</c:v>
                </c:pt>
                <c:pt idx="827">
                  <c:v>0.99029703703703698</c:v>
                </c:pt>
                <c:pt idx="828">
                  <c:v>0.99029848379629637</c:v>
                </c:pt>
                <c:pt idx="829">
                  <c:v>0.9903137847222222</c:v>
                </c:pt>
                <c:pt idx="830">
                  <c:v>0.99031494212962956</c:v>
                </c:pt>
                <c:pt idx="831">
                  <c:v>0.99031633101851846</c:v>
                </c:pt>
                <c:pt idx="832">
                  <c:v>0.99029725694444437</c:v>
                </c:pt>
                <c:pt idx="833">
                  <c:v>0.99029964120370373</c:v>
                </c:pt>
                <c:pt idx="834">
                  <c:v>0.99032009259259268</c:v>
                </c:pt>
                <c:pt idx="835">
                  <c:v>0.99032363425925929</c:v>
                </c:pt>
                <c:pt idx="836">
                  <c:v>0.99032484953703703</c:v>
                </c:pt>
                <c:pt idx="837">
                  <c:v>0.99032609953703699</c:v>
                </c:pt>
                <c:pt idx="838">
                  <c:v>0.99032729166666666</c:v>
                </c:pt>
                <c:pt idx="839">
                  <c:v>0.99032850694444452</c:v>
                </c:pt>
                <c:pt idx="840">
                  <c:v>0.99032971064814823</c:v>
                </c:pt>
                <c:pt idx="841">
                  <c:v>0.99033091435185183</c:v>
                </c:pt>
                <c:pt idx="842">
                  <c:v>0.99031877314814809</c:v>
                </c:pt>
                <c:pt idx="843">
                  <c:v>0.99031877314814809</c:v>
                </c:pt>
                <c:pt idx="844">
                  <c:v>0.99033480324074075</c:v>
                </c:pt>
                <c:pt idx="845">
                  <c:v>0.99035123842592598</c:v>
                </c:pt>
                <c:pt idx="846">
                  <c:v>0.99037971064814811</c:v>
                </c:pt>
                <c:pt idx="847">
                  <c:v>0.99038802083333344</c:v>
                </c:pt>
                <c:pt idx="848">
                  <c:v>0.99042190972222233</c:v>
                </c:pt>
                <c:pt idx="849">
                  <c:v>0.99045460648148154</c:v>
                </c:pt>
                <c:pt idx="850">
                  <c:v>0.99045584490740746</c:v>
                </c:pt>
                <c:pt idx="851">
                  <c:v>0.99042354166666657</c:v>
                </c:pt>
                <c:pt idx="852">
                  <c:v>0.9904605671296296</c:v>
                </c:pt>
                <c:pt idx="853">
                  <c:v>0.9904898148148148</c:v>
                </c:pt>
                <c:pt idx="854">
                  <c:v>0.990492025462963</c:v>
                </c:pt>
                <c:pt idx="855">
                  <c:v>0.99049569444444441</c:v>
                </c:pt>
                <c:pt idx="856">
                  <c:v>0.99049096064814812</c:v>
                </c:pt>
                <c:pt idx="857">
                  <c:v>0.99049805555555548</c:v>
                </c:pt>
                <c:pt idx="858">
                  <c:v>0.99052495370370375</c:v>
                </c:pt>
                <c:pt idx="859">
                  <c:v>0.99052846064814803</c:v>
                </c:pt>
                <c:pt idx="860">
                  <c:v>0.9905602546296296</c:v>
                </c:pt>
                <c:pt idx="861">
                  <c:v>0.99056159722222226</c:v>
                </c:pt>
                <c:pt idx="862">
                  <c:v>0.99056518518518522</c:v>
                </c:pt>
                <c:pt idx="863">
                  <c:v>0.99056158564814822</c:v>
                </c:pt>
                <c:pt idx="864">
                  <c:v>0.99056758101851849</c:v>
                </c:pt>
                <c:pt idx="865">
                  <c:v>0.99059562499999998</c:v>
                </c:pt>
                <c:pt idx="866">
                  <c:v>0.99059678240740734</c:v>
                </c:pt>
                <c:pt idx="867">
                  <c:v>0.99060031249999991</c:v>
                </c:pt>
                <c:pt idx="868">
                  <c:v>0.99063069444444452</c:v>
                </c:pt>
                <c:pt idx="869">
                  <c:v>0.99063185185185187</c:v>
                </c:pt>
                <c:pt idx="870">
                  <c:v>0.99063309027777768</c:v>
                </c:pt>
                <c:pt idx="871">
                  <c:v>0.99060562500000005</c:v>
                </c:pt>
                <c:pt idx="872">
                  <c:v>0.99063783564814811</c:v>
                </c:pt>
                <c:pt idx="873">
                  <c:v>0.9906658796296296</c:v>
                </c:pt>
                <c:pt idx="874">
                  <c:v>0.99066703703703707</c:v>
                </c:pt>
                <c:pt idx="875">
                  <c:v>0.99067056712962964</c:v>
                </c:pt>
                <c:pt idx="876">
                  <c:v>0.990671724537037</c:v>
                </c:pt>
                <c:pt idx="877">
                  <c:v>0.99070107638888893</c:v>
                </c:pt>
                <c:pt idx="878">
                  <c:v>0.99070223379629629</c:v>
                </c:pt>
                <c:pt idx="879">
                  <c:v>0.99070987268518518</c:v>
                </c:pt>
                <c:pt idx="880">
                  <c:v>0.99067171296296286</c:v>
                </c:pt>
                <c:pt idx="881">
                  <c:v>0.99068203703703706</c:v>
                </c:pt>
                <c:pt idx="882">
                  <c:v>0.99069333333333331</c:v>
                </c:pt>
                <c:pt idx="883">
                  <c:v>0.99070465277777775</c:v>
                </c:pt>
                <c:pt idx="884">
                  <c:v>0.99071596064814804</c:v>
                </c:pt>
                <c:pt idx="885">
                  <c:v>0.99072145833333336</c:v>
                </c:pt>
                <c:pt idx="886">
                  <c:v>0.99072725694444441</c:v>
                </c:pt>
                <c:pt idx="887">
                  <c:v>0.99073856481481481</c:v>
                </c:pt>
                <c:pt idx="888">
                  <c:v>0.99074247685185179</c:v>
                </c:pt>
                <c:pt idx="889">
                  <c:v>0.99074987268518522</c:v>
                </c:pt>
                <c:pt idx="890">
                  <c:v>0.99076116898148159</c:v>
                </c:pt>
                <c:pt idx="891">
                  <c:v>0.99077340277777781</c:v>
                </c:pt>
                <c:pt idx="892">
                  <c:v>0.99077920138888886</c:v>
                </c:pt>
                <c:pt idx="893">
                  <c:v>0.99078380787037046</c:v>
                </c:pt>
                <c:pt idx="894">
                  <c:v>0.99079510416666672</c:v>
                </c:pt>
                <c:pt idx="895">
                  <c:v>0.99080641203703701</c:v>
                </c:pt>
                <c:pt idx="896">
                  <c:v>0.99081473379629637</c:v>
                </c:pt>
                <c:pt idx="897">
                  <c:v>0.99081771990740741</c:v>
                </c:pt>
                <c:pt idx="898">
                  <c:v>0.99082901620370378</c:v>
                </c:pt>
                <c:pt idx="899">
                  <c:v>0.99084033564814822</c:v>
                </c:pt>
                <c:pt idx="900">
                  <c:v>0.99085027777777779</c:v>
                </c:pt>
                <c:pt idx="901">
                  <c:v>0.99085164351851851</c:v>
                </c:pt>
                <c:pt idx="902">
                  <c:v>0.99086295138888891</c:v>
                </c:pt>
                <c:pt idx="903">
                  <c:v>0.9908742592592592</c:v>
                </c:pt>
                <c:pt idx="904">
                  <c:v>0.9908858796296296</c:v>
                </c:pt>
                <c:pt idx="905">
                  <c:v>0.99088759259259263</c:v>
                </c:pt>
                <c:pt idx="906">
                  <c:v>0.99089686342592598</c:v>
                </c:pt>
                <c:pt idx="907">
                  <c:v>0.99090818287037041</c:v>
                </c:pt>
                <c:pt idx="908">
                  <c:v>0.99091909722222216</c:v>
                </c:pt>
                <c:pt idx="909">
                  <c:v>0.99092034722222222</c:v>
                </c:pt>
                <c:pt idx="910">
                  <c:v>0.99093078703703696</c:v>
                </c:pt>
                <c:pt idx="911">
                  <c:v>0.99094209490740737</c:v>
                </c:pt>
                <c:pt idx="912">
                  <c:v>0.99095409722222216</c:v>
                </c:pt>
                <c:pt idx="913">
                  <c:v>0.9909575462962964</c:v>
                </c:pt>
                <c:pt idx="914">
                  <c:v>0.99096471064814817</c:v>
                </c:pt>
                <c:pt idx="915">
                  <c:v>0.99097601851851858</c:v>
                </c:pt>
                <c:pt idx="916">
                  <c:v>0.99098752314814809</c:v>
                </c:pt>
                <c:pt idx="917">
                  <c:v>0.99099076388888896</c:v>
                </c:pt>
                <c:pt idx="918">
                  <c:v>0.99099863425925927</c:v>
                </c:pt>
                <c:pt idx="919">
                  <c:v>0.99100994212962956</c:v>
                </c:pt>
                <c:pt idx="920">
                  <c:v>0.99102123842592593</c:v>
                </c:pt>
                <c:pt idx="921">
                  <c:v>0.99102631944444441</c:v>
                </c:pt>
                <c:pt idx="922">
                  <c:v>0.99103255787037037</c:v>
                </c:pt>
                <c:pt idx="923">
                  <c:v>0.99104386574074077</c:v>
                </c:pt>
                <c:pt idx="924">
                  <c:v>0.99105607638888893</c:v>
                </c:pt>
                <c:pt idx="925">
                  <c:v>0.99106187500000009</c:v>
                </c:pt>
                <c:pt idx="926">
                  <c:v>0.99106646990740732</c:v>
                </c:pt>
                <c:pt idx="927">
                  <c:v>0.99107777777777784</c:v>
                </c:pt>
                <c:pt idx="928">
                  <c:v>0.99108908564814813</c:v>
                </c:pt>
                <c:pt idx="929">
                  <c:v>0.99109739583333323</c:v>
                </c:pt>
                <c:pt idx="930">
                  <c:v>0.99110040509259256</c:v>
                </c:pt>
                <c:pt idx="931">
                  <c:v>0.99111168981481479</c:v>
                </c:pt>
                <c:pt idx="932">
                  <c:v>0.99112299768518508</c:v>
                </c:pt>
                <c:pt idx="933">
                  <c:v>0.99113297453703708</c:v>
                </c:pt>
                <c:pt idx="934">
                  <c:v>0.99113431712962952</c:v>
                </c:pt>
                <c:pt idx="935">
                  <c:v>0.99114562500000003</c:v>
                </c:pt>
                <c:pt idx="936">
                  <c:v>0.99115692129629629</c:v>
                </c:pt>
                <c:pt idx="937">
                  <c:v>0.99116854166666668</c:v>
                </c:pt>
                <c:pt idx="938">
                  <c:v>0.99117026620370374</c:v>
                </c:pt>
                <c:pt idx="939">
                  <c:v>0.99119706018518527</c:v>
                </c:pt>
                <c:pt idx="940">
                  <c:v>0.99117954861111113</c:v>
                </c:pt>
                <c:pt idx="941">
                  <c:v>0.99119085648148142</c:v>
                </c:pt>
                <c:pt idx="942">
                  <c:v>0.99120232638888883</c:v>
                </c:pt>
                <c:pt idx="943">
                  <c:v>0.9912057870370371</c:v>
                </c:pt>
                <c:pt idx="944">
                  <c:v>0.99121347222222222</c:v>
                </c:pt>
                <c:pt idx="945">
                  <c:v>0.99122476851851848</c:v>
                </c:pt>
                <c:pt idx="946">
                  <c:v>0.99123729166666674</c:v>
                </c:pt>
                <c:pt idx="947">
                  <c:v>0.9912390162037038</c:v>
                </c:pt>
                <c:pt idx="948">
                  <c:v>0.99124738425925918</c:v>
                </c:pt>
                <c:pt idx="949">
                  <c:v>0.99125868055555555</c:v>
                </c:pt>
                <c:pt idx="950">
                  <c:v>0.99127113425925917</c:v>
                </c:pt>
                <c:pt idx="951">
                  <c:v>0.9912745833333334</c:v>
                </c:pt>
                <c:pt idx="952">
                  <c:v>0.99128130787037039</c:v>
                </c:pt>
                <c:pt idx="953">
                  <c:v>0.99129260416666665</c:v>
                </c:pt>
                <c:pt idx="954">
                  <c:v>0.99130391203703694</c:v>
                </c:pt>
                <c:pt idx="955">
                  <c:v>0.99131011574074079</c:v>
                </c:pt>
                <c:pt idx="956">
                  <c:v>0.99131524305555552</c:v>
                </c:pt>
                <c:pt idx="957">
                  <c:v>0.99132653935185189</c:v>
                </c:pt>
                <c:pt idx="958">
                  <c:v>0.99133783564814815</c:v>
                </c:pt>
                <c:pt idx="959">
                  <c:v>0.99134574074074067</c:v>
                </c:pt>
                <c:pt idx="960">
                  <c:v>0.99134915509259258</c:v>
                </c:pt>
                <c:pt idx="961">
                  <c:v>0.99136045138888884</c:v>
                </c:pt>
                <c:pt idx="962">
                  <c:v>0.99137177083333328</c:v>
                </c:pt>
                <c:pt idx="963">
                  <c:v>0.99138306712962965</c:v>
                </c:pt>
                <c:pt idx="964">
                  <c:v>0.99138562499999994</c:v>
                </c:pt>
                <c:pt idx="965">
                  <c:v>0.99139436342592591</c:v>
                </c:pt>
                <c:pt idx="966">
                  <c:v>0.99140568287037034</c:v>
                </c:pt>
                <c:pt idx="967">
                  <c:v>0.99141245370370379</c:v>
                </c:pt>
                <c:pt idx="968">
                  <c:v>0.99141700231481478</c:v>
                </c:pt>
                <c:pt idx="969">
                  <c:v>0.99142828703703711</c:v>
                </c:pt>
                <c:pt idx="970">
                  <c:v>0.99143960648148155</c:v>
                </c:pt>
                <c:pt idx="971">
                  <c:v>0.99145148148148143</c:v>
                </c:pt>
                <c:pt idx="972">
                  <c:v>0.99145555555555553</c:v>
                </c:pt>
                <c:pt idx="973">
                  <c:v>0.99146222222222224</c:v>
                </c:pt>
                <c:pt idx="974">
                  <c:v>0.99147353009259254</c:v>
                </c:pt>
                <c:pt idx="975">
                  <c:v>0.99148237268518524</c:v>
                </c:pt>
                <c:pt idx="976">
                  <c:v>0.99148483796296294</c:v>
                </c:pt>
                <c:pt idx="977">
                  <c:v>0.99149614583333323</c:v>
                </c:pt>
                <c:pt idx="978">
                  <c:v>0.99150745370370374</c:v>
                </c:pt>
                <c:pt idx="979">
                  <c:v>0.99151968749999997</c:v>
                </c:pt>
                <c:pt idx="980">
                  <c:v>0.99152547453703699</c:v>
                </c:pt>
                <c:pt idx="981">
                  <c:v>0.99153005787037041</c:v>
                </c:pt>
                <c:pt idx="982">
                  <c:v>0.9915413657407407</c:v>
                </c:pt>
                <c:pt idx="983">
                  <c:v>0.9915522916666667</c:v>
                </c:pt>
                <c:pt idx="984">
                  <c:v>0.99155353009259262</c:v>
                </c:pt>
                <c:pt idx="985">
                  <c:v>0.9915639814814815</c:v>
                </c:pt>
                <c:pt idx="986">
                  <c:v>0.99157528935185191</c:v>
                </c:pt>
                <c:pt idx="987">
                  <c:v>0.9915865972222222</c:v>
                </c:pt>
                <c:pt idx="988">
                  <c:v>0.99159537037037027</c:v>
                </c:pt>
                <c:pt idx="989">
                  <c:v>0.9915979050925926</c:v>
                </c:pt>
                <c:pt idx="990">
                  <c:v>0.99160922453703704</c:v>
                </c:pt>
                <c:pt idx="991">
                  <c:v>0.99162072916666666</c:v>
                </c:pt>
                <c:pt idx="992">
                  <c:v>0.99162396990740742</c:v>
                </c:pt>
                <c:pt idx="993">
                  <c:v>0.99163181712962967</c:v>
                </c:pt>
                <c:pt idx="994">
                  <c:v>0.99164314814814813</c:v>
                </c:pt>
                <c:pt idx="995">
                  <c:v>0.99165444444444439</c:v>
                </c:pt>
                <c:pt idx="996">
                  <c:v>0.99166417824074082</c:v>
                </c:pt>
                <c:pt idx="997">
                  <c:v>0.9916657523148148</c:v>
                </c:pt>
                <c:pt idx="998">
                  <c:v>0.99167704861111117</c:v>
                </c:pt>
                <c:pt idx="999">
                  <c:v>0.9916883680555556</c:v>
                </c:pt>
                <c:pt idx="1000">
                  <c:v>0.99169741898148145</c:v>
                </c:pt>
                <c:pt idx="1001">
                  <c:v>0.99169966435185186</c:v>
                </c:pt>
                <c:pt idx="1002">
                  <c:v>0.99171097222222215</c:v>
                </c:pt>
                <c:pt idx="1003">
                  <c:v>0.9917222916666667</c:v>
                </c:pt>
                <c:pt idx="1004">
                  <c:v>0.99173295138888884</c:v>
                </c:pt>
                <c:pt idx="1005">
                  <c:v>0.99173418981481476</c:v>
                </c:pt>
                <c:pt idx="1006">
                  <c:v>0.99174488425925933</c:v>
                </c:pt>
                <c:pt idx="1007">
                  <c:v>0.99175620370370376</c:v>
                </c:pt>
                <c:pt idx="1008">
                  <c:v>0.99176751157407406</c:v>
                </c:pt>
                <c:pt idx="1009">
                  <c:v>0.9917702083333334</c:v>
                </c:pt>
                <c:pt idx="1010">
                  <c:v>0.99177883101851849</c:v>
                </c:pt>
                <c:pt idx="1011">
                  <c:v>0.99179012731481475</c:v>
                </c:pt>
                <c:pt idx="1012">
                  <c:v>0.99180142361111112</c:v>
                </c:pt>
                <c:pt idx="1013">
                  <c:v>0.99180341435185182</c:v>
                </c:pt>
                <c:pt idx="1014">
                  <c:v>0.99181274305555556</c:v>
                </c:pt>
                <c:pt idx="1015">
                  <c:v>0.99182406249999999</c:v>
                </c:pt>
                <c:pt idx="1016">
                  <c:v>0.99183534722222222</c:v>
                </c:pt>
                <c:pt idx="1017">
                  <c:v>0.99183894675925932</c:v>
                </c:pt>
                <c:pt idx="1018">
                  <c:v>0.99184665509259251</c:v>
                </c:pt>
                <c:pt idx="1019">
                  <c:v>0.99185798611111109</c:v>
                </c:pt>
                <c:pt idx="1020">
                  <c:v>0.99187151620370362</c:v>
                </c:pt>
                <c:pt idx="1021">
                  <c:v>0.99187045138888885</c:v>
                </c:pt>
                <c:pt idx="1022">
                  <c:v>0.9918767824074074</c:v>
                </c:pt>
                <c:pt idx="1023">
                  <c:v>0.99188059027777775</c:v>
                </c:pt>
                <c:pt idx="1024">
                  <c:v>0.99189188657407401</c:v>
                </c:pt>
                <c:pt idx="1025">
                  <c:v>0.99190421296296305</c:v>
                </c:pt>
                <c:pt idx="1026">
                  <c:v>0.99190998842592604</c:v>
                </c:pt>
                <c:pt idx="1027">
                  <c:v>0.99191450231481471</c:v>
                </c:pt>
                <c:pt idx="1028">
                  <c:v>0.99192582175925936</c:v>
                </c:pt>
                <c:pt idx="1029">
                  <c:v>0.99193710648148148</c:v>
                </c:pt>
                <c:pt idx="1030">
                  <c:v>0.99194554398148149</c:v>
                </c:pt>
                <c:pt idx="1031">
                  <c:v>0.99194842592592591</c:v>
                </c:pt>
                <c:pt idx="1032">
                  <c:v>0.99195973379629632</c:v>
                </c:pt>
                <c:pt idx="1033">
                  <c:v>0.99197103009259269</c:v>
                </c:pt>
                <c:pt idx="1034">
                  <c:v>0.99198107638888888</c:v>
                </c:pt>
                <c:pt idx="1035">
                  <c:v>0.99198234953703712</c:v>
                </c:pt>
                <c:pt idx="1036">
                  <c:v>0.99199366898148156</c:v>
                </c:pt>
                <c:pt idx="1037">
                  <c:v>0.99200496527777782</c:v>
                </c:pt>
                <c:pt idx="1038">
                  <c:v>0.99201627314814811</c:v>
                </c:pt>
                <c:pt idx="1039">
                  <c:v>0.99201833333333334</c:v>
                </c:pt>
                <c:pt idx="1040">
                  <c:v>0.99202756944444437</c:v>
                </c:pt>
                <c:pt idx="1041">
                  <c:v>0.99203887731481488</c:v>
                </c:pt>
                <c:pt idx="1042">
                  <c:v>0.99204983796296287</c:v>
                </c:pt>
                <c:pt idx="1043">
                  <c:v>0.9920510763888889</c:v>
                </c:pt>
                <c:pt idx="1044">
                  <c:v>0.99206149305555558</c:v>
                </c:pt>
                <c:pt idx="1045">
                  <c:v>0.99207280092592587</c:v>
                </c:pt>
                <c:pt idx="1046">
                  <c:v>0.99208417824074069</c:v>
                </c:pt>
                <c:pt idx="1047">
                  <c:v>0.99208827546296297</c:v>
                </c:pt>
                <c:pt idx="1048">
                  <c:v>0.99209542824074071</c:v>
                </c:pt>
                <c:pt idx="1049">
                  <c:v>0.99210672453703708</c:v>
                </c:pt>
                <c:pt idx="1050">
                  <c:v>0.99211803240740737</c:v>
                </c:pt>
                <c:pt idx="1051">
                  <c:v>0.99212146990740735</c:v>
                </c:pt>
                <c:pt idx="1052">
                  <c:v>0.99212934027777777</c:v>
                </c:pt>
                <c:pt idx="1053">
                  <c:v>0.99214063657407403</c:v>
                </c:pt>
                <c:pt idx="1054">
                  <c:v>0.99215295138888893</c:v>
                </c:pt>
                <c:pt idx="1055">
                  <c:v>0.99215702546296303</c:v>
                </c:pt>
                <c:pt idx="1056">
                  <c:v>0.99216326388888898</c:v>
                </c:pt>
                <c:pt idx="1057">
                  <c:v>0.99217457175925927</c:v>
                </c:pt>
                <c:pt idx="1058">
                  <c:v>0.99218679398148157</c:v>
                </c:pt>
                <c:pt idx="1059">
                  <c:v>0.99219259259259263</c:v>
                </c:pt>
                <c:pt idx="1060">
                  <c:v>0.99219718749999997</c:v>
                </c:pt>
                <c:pt idx="1061">
                  <c:v>0.99220848379629623</c:v>
                </c:pt>
                <c:pt idx="1062">
                  <c:v>0.99221979166666674</c:v>
                </c:pt>
                <c:pt idx="1063">
                  <c:v>0.99222811342592587</c:v>
                </c:pt>
                <c:pt idx="1064">
                  <c:v>0.99223111111111117</c:v>
                </c:pt>
                <c:pt idx="1065">
                  <c:v>0.99224240740740743</c:v>
                </c:pt>
                <c:pt idx="1066">
                  <c:v>0.99225371527777773</c:v>
                </c:pt>
                <c:pt idx="1067">
                  <c:v>0.99226366898148155</c:v>
                </c:pt>
                <c:pt idx="1068">
                  <c:v>0.99226503472222216</c:v>
                </c:pt>
                <c:pt idx="1069">
                  <c:v>0.99227633101851842</c:v>
                </c:pt>
                <c:pt idx="1070">
                  <c:v>0.99228765046296286</c:v>
                </c:pt>
                <c:pt idx="1071">
                  <c:v>0.99229920138888883</c:v>
                </c:pt>
                <c:pt idx="1072">
                  <c:v>0.99230093750000004</c:v>
                </c:pt>
                <c:pt idx="1073">
                  <c:v>0.99231025462962963</c:v>
                </c:pt>
                <c:pt idx="1074">
                  <c:v>0.99232155092592589</c:v>
                </c:pt>
                <c:pt idx="1075">
                  <c:v>0.99233244212962957</c:v>
                </c:pt>
                <c:pt idx="1076">
                  <c:v>0.99233370370370366</c:v>
                </c:pt>
                <c:pt idx="1077">
                  <c:v>0.99234416666666669</c:v>
                </c:pt>
                <c:pt idx="1078">
                  <c:v>0.99235548611111113</c:v>
                </c:pt>
                <c:pt idx="1079">
                  <c:v>0.99236680555555556</c:v>
                </c:pt>
                <c:pt idx="1080">
                  <c:v>0.99237087962962967</c:v>
                </c:pt>
                <c:pt idx="1081">
                  <c:v>0.99237809027777779</c:v>
                </c:pt>
                <c:pt idx="1082">
                  <c:v>0.99238939814814808</c:v>
                </c:pt>
                <c:pt idx="1083">
                  <c:v>0.99240091435185185</c:v>
                </c:pt>
                <c:pt idx="1084">
                  <c:v>0.99240414351851847</c:v>
                </c:pt>
                <c:pt idx="1085">
                  <c:v>0.99241201388888889</c:v>
                </c:pt>
                <c:pt idx="1086">
                  <c:v>0.99242332175925929</c:v>
                </c:pt>
                <c:pt idx="1087">
                  <c:v>0.99243461805555555</c:v>
                </c:pt>
                <c:pt idx="1088">
                  <c:v>0.99243973379629624</c:v>
                </c:pt>
                <c:pt idx="1089">
                  <c:v>0.99244593749999999</c:v>
                </c:pt>
                <c:pt idx="1090">
                  <c:v>0.99245725694444442</c:v>
                </c:pt>
                <c:pt idx="1091">
                  <c:v>0.99246950231481479</c:v>
                </c:pt>
                <c:pt idx="1092">
                  <c:v>0.99247527777777778</c:v>
                </c:pt>
                <c:pt idx="1093">
                  <c:v>0.99247984953703705</c:v>
                </c:pt>
                <c:pt idx="1094">
                  <c:v>0.99249116898148149</c:v>
                </c:pt>
                <c:pt idx="1095">
                  <c:v>0.99250248842592592</c:v>
                </c:pt>
                <c:pt idx="1096">
                  <c:v>0.99251083333333334</c:v>
                </c:pt>
                <c:pt idx="1097">
                  <c:v>0.99251377314814826</c:v>
                </c:pt>
                <c:pt idx="1098">
                  <c:v>0.99252508101851855</c:v>
                </c:pt>
                <c:pt idx="1099">
                  <c:v>0.99253641203703713</c:v>
                </c:pt>
                <c:pt idx="1100">
                  <c:v>0.99254636574074073</c:v>
                </c:pt>
                <c:pt idx="1101">
                  <c:v>0.99254769675925925</c:v>
                </c:pt>
                <c:pt idx="1102">
                  <c:v>0.99255900462962965</c:v>
                </c:pt>
                <c:pt idx="1103">
                  <c:v>0.99257918981481474</c:v>
                </c:pt>
                <c:pt idx="1104">
                  <c:v>0.99257031249999994</c:v>
                </c:pt>
                <c:pt idx="1105">
                  <c:v>0.99258162037037045</c:v>
                </c:pt>
                <c:pt idx="1106">
                  <c:v>0.99258619212962962</c:v>
                </c:pt>
                <c:pt idx="1107">
                  <c:v>0.99259293981481489</c:v>
                </c:pt>
                <c:pt idx="1108">
                  <c:v>0.99260424768518518</c:v>
                </c:pt>
                <c:pt idx="1109">
                  <c:v>0.99261537037037029</c:v>
                </c:pt>
                <c:pt idx="1110">
                  <c:v>0.99261660879629632</c:v>
                </c:pt>
                <c:pt idx="1111">
                  <c:v>0.99262686342592588</c:v>
                </c:pt>
                <c:pt idx="1112">
                  <c:v>0.99263817129629628</c:v>
                </c:pt>
                <c:pt idx="1113">
                  <c:v>0.99264946759259265</c:v>
                </c:pt>
                <c:pt idx="1114">
                  <c:v>0.99265379629629624</c:v>
                </c:pt>
                <c:pt idx="1115">
                  <c:v>0.99266076388888891</c:v>
                </c:pt>
                <c:pt idx="1116">
                  <c:v>0.99267208333333334</c:v>
                </c:pt>
                <c:pt idx="1117">
                  <c:v>0.99268339120370364</c:v>
                </c:pt>
                <c:pt idx="1118">
                  <c:v>0.99268697916666671</c:v>
                </c:pt>
                <c:pt idx="1119">
                  <c:v>0.99269467592592597</c:v>
                </c:pt>
                <c:pt idx="1120">
                  <c:v>0.99270599537037041</c:v>
                </c:pt>
                <c:pt idx="1121">
                  <c:v>0.99271731481481484</c:v>
                </c:pt>
                <c:pt idx="1122">
                  <c:v>0.99272251157407398</c:v>
                </c:pt>
                <c:pt idx="1123">
                  <c:v>0.9927286111111111</c:v>
                </c:pt>
                <c:pt idx="1124">
                  <c:v>0.99273991898148151</c:v>
                </c:pt>
                <c:pt idx="1125">
                  <c:v>0.99275229166666668</c:v>
                </c:pt>
                <c:pt idx="1126">
                  <c:v>0.99275809027777784</c:v>
                </c:pt>
                <c:pt idx="1127">
                  <c:v>0.99276253472222231</c:v>
                </c:pt>
                <c:pt idx="1128">
                  <c:v>0.99277385416666675</c:v>
                </c:pt>
                <c:pt idx="1129">
                  <c:v>0.99278513888888886</c:v>
                </c:pt>
                <c:pt idx="1130">
                  <c:v>0.99279362268518512</c:v>
                </c:pt>
                <c:pt idx="1131">
                  <c:v>0.99279644675925927</c:v>
                </c:pt>
                <c:pt idx="1132">
                  <c:v>0.9928077662037037</c:v>
                </c:pt>
                <c:pt idx="1133">
                  <c:v>0.99281907407407399</c:v>
                </c:pt>
                <c:pt idx="1134">
                  <c:v>0.99282916666666665</c:v>
                </c:pt>
                <c:pt idx="1135">
                  <c:v>0.99283040509259257</c:v>
                </c:pt>
                <c:pt idx="1136">
                  <c:v>0.99284167824074077</c:v>
                </c:pt>
                <c:pt idx="1137">
                  <c:v>0.99285297453703703</c:v>
                </c:pt>
                <c:pt idx="1138">
                  <c:v>0.99286469907407404</c:v>
                </c:pt>
                <c:pt idx="1139">
                  <c:v>0.99286642361111122</c:v>
                </c:pt>
                <c:pt idx="1140">
                  <c:v>0.9928756134259259</c:v>
                </c:pt>
                <c:pt idx="1141">
                  <c:v>0.99288690972222227</c:v>
                </c:pt>
                <c:pt idx="1142">
                  <c:v>0.99289792824074075</c:v>
                </c:pt>
                <c:pt idx="1143">
                  <c:v>0.99289918981481484</c:v>
                </c:pt>
                <c:pt idx="1144">
                  <c:v>0.9929095370370371</c:v>
                </c:pt>
                <c:pt idx="1145">
                  <c:v>0.99292082175925922</c:v>
                </c:pt>
                <c:pt idx="1146">
                  <c:v>0.99293291666666672</c:v>
                </c:pt>
                <c:pt idx="1147">
                  <c:v>0.99293637731481477</c:v>
                </c:pt>
                <c:pt idx="1148">
                  <c:v>0.99294344907407417</c:v>
                </c:pt>
                <c:pt idx="1149">
                  <c:v>0.99295475694444446</c:v>
                </c:pt>
                <c:pt idx="1150">
                  <c:v>0.99296605324074072</c:v>
                </c:pt>
                <c:pt idx="1151">
                  <c:v>0.99296956018518523</c:v>
                </c:pt>
                <c:pt idx="1152">
                  <c:v>0.9929773842592593</c:v>
                </c:pt>
                <c:pt idx="1153">
                  <c:v>0.99298866898148141</c:v>
                </c:pt>
                <c:pt idx="1154">
                  <c:v>0.99299998842592585</c:v>
                </c:pt>
                <c:pt idx="1155">
                  <c:v>0.99300511574074068</c:v>
                </c:pt>
                <c:pt idx="1156">
                  <c:v>0.99301129629629636</c:v>
                </c:pt>
                <c:pt idx="1157">
                  <c:v>0.99302260416666666</c:v>
                </c:pt>
                <c:pt idx="1158">
                  <c:v>0.99303489583333338</c:v>
                </c:pt>
                <c:pt idx="1159">
                  <c:v>0.99304065972222222</c:v>
                </c:pt>
                <c:pt idx="1160">
                  <c:v>0.99304521990740735</c:v>
                </c:pt>
                <c:pt idx="1161">
                  <c:v>0.99305651620370361</c:v>
                </c:pt>
                <c:pt idx="1162">
                  <c:v>0.99306783564814805</c:v>
                </c:pt>
                <c:pt idx="1163">
                  <c:v>0.99307621527777779</c:v>
                </c:pt>
                <c:pt idx="1164">
                  <c:v>0.99307913194444442</c:v>
                </c:pt>
                <c:pt idx="1165">
                  <c:v>0.99309045138888885</c:v>
                </c:pt>
                <c:pt idx="1166">
                  <c:v>0.99310174768518511</c:v>
                </c:pt>
                <c:pt idx="1167">
                  <c:v>0.99311173611111114</c:v>
                </c:pt>
                <c:pt idx="1168">
                  <c:v>0.99311305555555551</c:v>
                </c:pt>
                <c:pt idx="1169">
                  <c:v>0.99312436342592603</c:v>
                </c:pt>
                <c:pt idx="1170">
                  <c:v>0.99313567129629632</c:v>
                </c:pt>
                <c:pt idx="1171">
                  <c:v>0.99314726851851853</c:v>
                </c:pt>
                <c:pt idx="1172">
                  <c:v>0.99314901620370366</c:v>
                </c:pt>
                <c:pt idx="1173">
                  <c:v>0.99315828703703701</c:v>
                </c:pt>
                <c:pt idx="1174">
                  <c:v>0.99316959490740742</c:v>
                </c:pt>
                <c:pt idx="1175">
                  <c:v>0.99318055555555551</c:v>
                </c:pt>
                <c:pt idx="1176">
                  <c:v>0.99318180555555557</c:v>
                </c:pt>
                <c:pt idx="1177">
                  <c:v>0.99319219907407408</c:v>
                </c:pt>
                <c:pt idx="1178">
                  <c:v>0.99320350694444448</c:v>
                </c:pt>
                <c:pt idx="1179">
                  <c:v>0.99321554398148149</c:v>
                </c:pt>
                <c:pt idx="1180">
                  <c:v>0.99321898148148147</c:v>
                </c:pt>
                <c:pt idx="1181">
                  <c:v>0.99322612268518518</c:v>
                </c:pt>
                <c:pt idx="1182">
                  <c:v>0.99323743055555547</c:v>
                </c:pt>
                <c:pt idx="1183">
                  <c:v>0.99324887731481482</c:v>
                </c:pt>
                <c:pt idx="1184">
                  <c:v>0.99325232638888883</c:v>
                </c:pt>
                <c:pt idx="1185">
                  <c:v>0.99328142361111116</c:v>
                </c:pt>
                <c:pt idx="1186">
                  <c:v>0.99326004629629627</c:v>
                </c:pt>
                <c:pt idx="1187">
                  <c:v>0.99327135416666668</c:v>
                </c:pt>
                <c:pt idx="1188">
                  <c:v>0.99328266203703697</c:v>
                </c:pt>
                <c:pt idx="1189">
                  <c:v>0.99329013888888884</c:v>
                </c:pt>
                <c:pt idx="1190">
                  <c:v>0.99329140046296294</c:v>
                </c:pt>
                <c:pt idx="1191">
                  <c:v>0.99331600694444455</c:v>
                </c:pt>
                <c:pt idx="1192">
                  <c:v>0.9933172569444445</c:v>
                </c:pt>
                <c:pt idx="1193">
                  <c:v>0.99331847222222225</c:v>
                </c:pt>
                <c:pt idx="1194">
                  <c:v>0.99331962962962972</c:v>
                </c:pt>
                <c:pt idx="1195">
                  <c:v>0.99332078703703708</c:v>
                </c:pt>
                <c:pt idx="1196">
                  <c:v>0.99332196759259261</c:v>
                </c:pt>
                <c:pt idx="1197">
                  <c:v>0.99332312499999997</c:v>
                </c:pt>
                <c:pt idx="1198">
                  <c:v>0.99332428240740744</c:v>
                </c:pt>
                <c:pt idx="1199">
                  <c:v>0.9933254398148148</c:v>
                </c:pt>
                <c:pt idx="1200">
                  <c:v>0.99332659722222216</c:v>
                </c:pt>
                <c:pt idx="1201">
                  <c:v>0.99332776620370378</c:v>
                </c:pt>
                <c:pt idx="1202">
                  <c:v>0.99332893518518517</c:v>
                </c:pt>
                <c:pt idx="1203">
                  <c:v>0.99333009259259253</c:v>
                </c:pt>
                <c:pt idx="1204">
                  <c:v>0.99333127314814817</c:v>
                </c:pt>
                <c:pt idx="1205">
                  <c:v>0.99333243055555565</c:v>
                </c:pt>
                <c:pt idx="1206">
                  <c:v>0.993333587962963</c:v>
                </c:pt>
                <c:pt idx="1207">
                  <c:v>0.99333474537037036</c:v>
                </c:pt>
                <c:pt idx="1208">
                  <c:v>0.99333590277777783</c:v>
                </c:pt>
                <c:pt idx="1209">
                  <c:v>0.99333706018518519</c:v>
                </c:pt>
                <c:pt idx="1210">
                  <c:v>0.99333821759259255</c:v>
                </c:pt>
                <c:pt idx="1211">
                  <c:v>0.99333940972222223</c:v>
                </c:pt>
                <c:pt idx="1212">
                  <c:v>0.9933405671296297</c:v>
                </c:pt>
                <c:pt idx="1213">
                  <c:v>0.99334172453703706</c:v>
                </c:pt>
                <c:pt idx="1214">
                  <c:v>0.99334288194444442</c:v>
                </c:pt>
                <c:pt idx="1215">
                  <c:v>0.99334403935185189</c:v>
                </c:pt>
                <c:pt idx="1216">
                  <c:v>0.99334519675925925</c:v>
                </c:pt>
                <c:pt idx="1217">
                  <c:v>0.99334635416666661</c:v>
                </c:pt>
                <c:pt idx="1218">
                  <c:v>0.99334751157407408</c:v>
                </c:pt>
                <c:pt idx="1219">
                  <c:v>0.99334869212962962</c:v>
                </c:pt>
                <c:pt idx="1220">
                  <c:v>0.99334984953703698</c:v>
                </c:pt>
                <c:pt idx="1221">
                  <c:v>0.99335101851851848</c:v>
                </c:pt>
                <c:pt idx="1222">
                  <c:v>0.99335217592592595</c:v>
                </c:pt>
                <c:pt idx="1223">
                  <c:v>0.99335333333333331</c:v>
                </c:pt>
                <c:pt idx="1224">
                  <c:v>0.99335449074074067</c:v>
                </c:pt>
                <c:pt idx="1225">
                  <c:v>0.99329395833333323</c:v>
                </c:pt>
                <c:pt idx="1226">
                  <c:v>0.99329395833333323</c:v>
                </c:pt>
                <c:pt idx="1227">
                  <c:v>0.99330527777777788</c:v>
                </c:pt>
                <c:pt idx="1228">
                  <c:v>0.99330527777777788</c:v>
                </c:pt>
                <c:pt idx="1229">
                  <c:v>0.99331724537037036</c:v>
                </c:pt>
                <c:pt idx="1230">
                  <c:v>0.99331724537037036</c:v>
                </c:pt>
                <c:pt idx="1231">
                  <c:v>0.99332891203703699</c:v>
                </c:pt>
                <c:pt idx="1232">
                  <c:v>0.99332891203703699</c:v>
                </c:pt>
                <c:pt idx="1233">
                  <c:v>0.99333938657407417</c:v>
                </c:pt>
                <c:pt idx="1234">
                  <c:v>0.99333938657407417</c:v>
                </c:pt>
                <c:pt idx="1235">
                  <c:v>0.99335100694444434</c:v>
                </c:pt>
                <c:pt idx="1236">
                  <c:v>0.99335100694444434</c:v>
                </c:pt>
                <c:pt idx="1237">
                  <c:v>0.99336181712962957</c:v>
                </c:pt>
                <c:pt idx="1238">
                  <c:v>0.99336181712962957</c:v>
                </c:pt>
                <c:pt idx="1239">
                  <c:v>0.99337311342592594</c:v>
                </c:pt>
                <c:pt idx="1240">
                  <c:v>0.99337311342592594</c:v>
                </c:pt>
                <c:pt idx="1241">
                  <c:v>0.99338473379629633</c:v>
                </c:pt>
                <c:pt idx="1242">
                  <c:v>0.99338473379629633</c:v>
                </c:pt>
                <c:pt idx="1243">
                  <c:v>0.99339603009259259</c:v>
                </c:pt>
                <c:pt idx="1244">
                  <c:v>0.99339603009259259</c:v>
                </c:pt>
                <c:pt idx="1245">
                  <c:v>0.99340703703703703</c:v>
                </c:pt>
                <c:pt idx="1246">
                  <c:v>0.99340703703703703</c:v>
                </c:pt>
                <c:pt idx="1247">
                  <c:v>0.99341834490740732</c:v>
                </c:pt>
                <c:pt idx="1248">
                  <c:v>0.99341834490740732</c:v>
                </c:pt>
                <c:pt idx="1249">
                  <c:v>0.99342965277777784</c:v>
                </c:pt>
                <c:pt idx="1250">
                  <c:v>0.99342965277777784</c:v>
                </c:pt>
                <c:pt idx="1251">
                  <c:v>0.99344168981481484</c:v>
                </c:pt>
                <c:pt idx="1252">
                  <c:v>0.99344168981481484</c:v>
                </c:pt>
                <c:pt idx="1253">
                  <c:v>0.99345297453703696</c:v>
                </c:pt>
                <c:pt idx="1254">
                  <c:v>0.99345297453703696</c:v>
                </c:pt>
                <c:pt idx="1255">
                  <c:v>0.99346361111111114</c:v>
                </c:pt>
                <c:pt idx="1256">
                  <c:v>0.99346361111111114</c:v>
                </c:pt>
                <c:pt idx="1257">
                  <c:v>0.99347488425925923</c:v>
                </c:pt>
                <c:pt idx="1258">
                  <c:v>0.99347488425925923</c:v>
                </c:pt>
                <c:pt idx="1259">
                  <c:v>0.9934861805555556</c:v>
                </c:pt>
                <c:pt idx="1260">
                  <c:v>0.9934861805555556</c:v>
                </c:pt>
                <c:pt idx="1261">
                  <c:v>0.993497488425926</c:v>
                </c:pt>
                <c:pt idx="1262">
                  <c:v>0.993497488425926</c:v>
                </c:pt>
                <c:pt idx="1263">
                  <c:v>0.99350884259259253</c:v>
                </c:pt>
                <c:pt idx="1264">
                  <c:v>0.99350884259259253</c:v>
                </c:pt>
                <c:pt idx="1265">
                  <c:v>0.9935201041666667</c:v>
                </c:pt>
                <c:pt idx="1266">
                  <c:v>0.9935201041666667</c:v>
                </c:pt>
                <c:pt idx="1267">
                  <c:v>0.99353142361111113</c:v>
                </c:pt>
                <c:pt idx="1268">
                  <c:v>0.99353142361111113</c:v>
                </c:pt>
                <c:pt idx="1269">
                  <c:v>0.99354273148148142</c:v>
                </c:pt>
                <c:pt idx="1270">
                  <c:v>0.99354273148148142</c:v>
                </c:pt>
                <c:pt idx="1271">
                  <c:v>0.99355403935185194</c:v>
                </c:pt>
                <c:pt idx="1272">
                  <c:v>0.99355403935185194</c:v>
                </c:pt>
                <c:pt idx="1273">
                  <c:v>0.9935653356481482</c:v>
                </c:pt>
                <c:pt idx="1274">
                  <c:v>0.9935653356481482</c:v>
                </c:pt>
                <c:pt idx="1275">
                  <c:v>0.99357663194444445</c:v>
                </c:pt>
                <c:pt idx="1276">
                  <c:v>0.99357663194444445</c:v>
                </c:pt>
                <c:pt idx="1277">
                  <c:v>0.99358844907407418</c:v>
                </c:pt>
                <c:pt idx="1278">
                  <c:v>0.99358844907407418</c:v>
                </c:pt>
                <c:pt idx="1279">
                  <c:v>0.99359924768518526</c:v>
                </c:pt>
                <c:pt idx="1280">
                  <c:v>0.99359924768518526</c:v>
                </c:pt>
                <c:pt idx="1281">
                  <c:v>0.99361055555555555</c:v>
                </c:pt>
                <c:pt idx="1282">
                  <c:v>0.99361055555555555</c:v>
                </c:pt>
                <c:pt idx="1283">
                  <c:v>0.99362187499999999</c:v>
                </c:pt>
                <c:pt idx="1284">
                  <c:v>0.99362187499999999</c:v>
                </c:pt>
                <c:pt idx="1285">
                  <c:v>0.99363317129629625</c:v>
                </c:pt>
                <c:pt idx="1286">
                  <c:v>0.99363317129629625</c:v>
                </c:pt>
                <c:pt idx="1287">
                  <c:v>0.99364531249999999</c:v>
                </c:pt>
                <c:pt idx="1288">
                  <c:v>0.99364531249999999</c:v>
                </c:pt>
                <c:pt idx="1289">
                  <c:v>0.99365578703703694</c:v>
                </c:pt>
                <c:pt idx="1290">
                  <c:v>0.99365578703703694</c:v>
                </c:pt>
                <c:pt idx="1291">
                  <c:v>0.99366723379629629</c:v>
                </c:pt>
                <c:pt idx="1292">
                  <c:v>0.99366723379629629</c:v>
                </c:pt>
                <c:pt idx="1293">
                  <c:v>0.99367839120370371</c:v>
                </c:pt>
                <c:pt idx="1294">
                  <c:v>0.99367839120370371</c:v>
                </c:pt>
                <c:pt idx="1295">
                  <c:v>0.99368971064814815</c:v>
                </c:pt>
                <c:pt idx="1296">
                  <c:v>0.99368971064814815</c:v>
                </c:pt>
                <c:pt idx="1297">
                  <c:v>0.99370101851851855</c:v>
                </c:pt>
                <c:pt idx="1298">
                  <c:v>0.99370101851851855</c:v>
                </c:pt>
                <c:pt idx="1299">
                  <c:v>0.99371253472222232</c:v>
                </c:pt>
                <c:pt idx="1300">
                  <c:v>0.99371253472222232</c:v>
                </c:pt>
                <c:pt idx="1301">
                  <c:v>0.99372381944444443</c:v>
                </c:pt>
                <c:pt idx="1302">
                  <c:v>0.99372381944444443</c:v>
                </c:pt>
                <c:pt idx="1303">
                  <c:v>0.99373402777777775</c:v>
                </c:pt>
                <c:pt idx="1304">
                  <c:v>0.99373530092592599</c:v>
                </c:pt>
                <c:pt idx="1305">
                  <c:v>0.99373526620370367</c:v>
                </c:pt>
                <c:pt idx="1306">
                  <c:v>0.99373526620370367</c:v>
                </c:pt>
                <c:pt idx="1307">
                  <c:v>0.99373644675925921</c:v>
                </c:pt>
                <c:pt idx="1308">
                  <c:v>0.99375267361111108</c:v>
                </c:pt>
                <c:pt idx="1309">
                  <c:v>0.99374625000000005</c:v>
                </c:pt>
                <c:pt idx="1310">
                  <c:v>0.99374625000000005</c:v>
                </c:pt>
                <c:pt idx="1311">
                  <c:v>0.9937651851851852</c:v>
                </c:pt>
                <c:pt idx="1312">
                  <c:v>0.99376640046296305</c:v>
                </c:pt>
                <c:pt idx="1313">
                  <c:v>0.99376761574074068</c:v>
                </c:pt>
                <c:pt idx="1314">
                  <c:v>0.99376884259259268</c:v>
                </c:pt>
                <c:pt idx="1315">
                  <c:v>0.99375472222222216</c:v>
                </c:pt>
                <c:pt idx="1316">
                  <c:v>0.99375476851851852</c:v>
                </c:pt>
                <c:pt idx="1317">
                  <c:v>0.99377273148148149</c:v>
                </c:pt>
                <c:pt idx="1318">
                  <c:v>0.9937739351851852</c:v>
                </c:pt>
                <c:pt idx="1319">
                  <c:v>0.9937751388888888</c:v>
                </c:pt>
                <c:pt idx="1320">
                  <c:v>0.99375755787037034</c:v>
                </c:pt>
                <c:pt idx="1321">
                  <c:v>0.99375755787037034</c:v>
                </c:pt>
                <c:pt idx="1322">
                  <c:v>0.99377004629629628</c:v>
                </c:pt>
                <c:pt idx="1323">
                  <c:v>0.99377004629629628</c:v>
                </c:pt>
                <c:pt idx="1324">
                  <c:v>0.99378015046296297</c:v>
                </c:pt>
                <c:pt idx="1325">
                  <c:v>0.99378015046296297</c:v>
                </c:pt>
                <c:pt idx="1326">
                  <c:v>0.99379146990740741</c:v>
                </c:pt>
                <c:pt idx="1327">
                  <c:v>0.99379146990740741</c:v>
                </c:pt>
                <c:pt idx="1328">
                  <c:v>0.99380298611111106</c:v>
                </c:pt>
                <c:pt idx="1329">
                  <c:v>0.99380298611111106</c:v>
                </c:pt>
                <c:pt idx="1330">
                  <c:v>0.99381435185185174</c:v>
                </c:pt>
                <c:pt idx="1331">
                  <c:v>0.99381435185185174</c:v>
                </c:pt>
                <c:pt idx="1332">
                  <c:v>0.99382539351851851</c:v>
                </c:pt>
                <c:pt idx="1333">
                  <c:v>0.99382539351851851</c:v>
                </c:pt>
                <c:pt idx="1334">
                  <c:v>0.9938367013888888</c:v>
                </c:pt>
                <c:pt idx="1335">
                  <c:v>0.9938367013888888</c:v>
                </c:pt>
                <c:pt idx="1336">
                  <c:v>0.99384799768518517</c:v>
                </c:pt>
                <c:pt idx="1337">
                  <c:v>0.99384799768518517</c:v>
                </c:pt>
                <c:pt idx="1338">
                  <c:v>0.9938593171296296</c:v>
                </c:pt>
                <c:pt idx="1339">
                  <c:v>0.9938593171296296</c:v>
                </c:pt>
                <c:pt idx="1340">
                  <c:v>0.99387135416666661</c:v>
                </c:pt>
                <c:pt idx="1341">
                  <c:v>0.99387135416666661</c:v>
                </c:pt>
                <c:pt idx="1342">
                  <c:v>0.99388165509259263</c:v>
                </c:pt>
                <c:pt idx="1343">
                  <c:v>0.99387262731481485</c:v>
                </c:pt>
                <c:pt idx="1344">
                  <c:v>0.99388637731481477</c:v>
                </c:pt>
                <c:pt idx="1345">
                  <c:v>0.99388762731481484</c:v>
                </c:pt>
                <c:pt idx="1346">
                  <c:v>0.99388878472222231</c:v>
                </c:pt>
                <c:pt idx="1347">
                  <c:v>0.99389609953703706</c:v>
                </c:pt>
                <c:pt idx="1348">
                  <c:v>0.9938973148148148</c:v>
                </c:pt>
                <c:pt idx="1349">
                  <c:v>0.99389752314814805</c:v>
                </c:pt>
                <c:pt idx="1350">
                  <c:v>0.99392271990740744</c:v>
                </c:pt>
                <c:pt idx="1351">
                  <c:v>0.99392403935185181</c:v>
                </c:pt>
                <c:pt idx="1352">
                  <c:v>0.99392554398148147</c:v>
                </c:pt>
                <c:pt idx="1353">
                  <c:v>0.99393828703703713</c:v>
                </c:pt>
                <c:pt idx="1354">
                  <c:v>0.99396259259259256</c:v>
                </c:pt>
                <c:pt idx="1355">
                  <c:v>0.99421304398148147</c:v>
                </c:pt>
                <c:pt idx="1356">
                  <c:v>0.99390083333333334</c:v>
                </c:pt>
                <c:pt idx="1357">
                  <c:v>0.99421542824074072</c:v>
                </c:pt>
                <c:pt idx="1358">
                  <c:v>0.99421664351851857</c:v>
                </c:pt>
                <c:pt idx="1359">
                  <c:v>0.99421785879629632</c:v>
                </c:pt>
                <c:pt idx="1360">
                  <c:v>0.99421906250000003</c:v>
                </c:pt>
                <c:pt idx="1361">
                  <c:v>0.99390704861111112</c:v>
                </c:pt>
                <c:pt idx="1362">
                  <c:v>0.99390708333333333</c:v>
                </c:pt>
                <c:pt idx="1363">
                  <c:v>0.99422295138888883</c:v>
                </c:pt>
                <c:pt idx="1364">
                  <c:v>0.99422417824074072</c:v>
                </c:pt>
                <c:pt idx="1365">
                  <c:v>0.99422538194444454</c:v>
                </c:pt>
                <c:pt idx="1366">
                  <c:v>0.99422901620370363</c:v>
                </c:pt>
                <c:pt idx="1367">
                  <c:v>0.99392703703703711</c:v>
                </c:pt>
                <c:pt idx="1368">
                  <c:v>0.99423145833333326</c:v>
                </c:pt>
                <c:pt idx="1369">
                  <c:v>0.99393957175925929</c:v>
                </c:pt>
                <c:pt idx="1370">
                  <c:v>0.99423391203703704</c:v>
                </c:pt>
                <c:pt idx="1371">
                  <c:v>0.99393976851851862</c:v>
                </c:pt>
                <c:pt idx="1372">
                  <c:v>0.99423732638888884</c:v>
                </c:pt>
                <c:pt idx="1373">
                  <c:v>0.99424099537037047</c:v>
                </c:pt>
                <c:pt idx="1374">
                  <c:v>0.99396609953703707</c:v>
                </c:pt>
                <c:pt idx="1375">
                  <c:v>0.99424570601851858</c:v>
                </c:pt>
                <c:pt idx="1376">
                  <c:v>0.99424686342592594</c:v>
                </c:pt>
                <c:pt idx="1377">
                  <c:v>0.9942482754629629</c:v>
                </c:pt>
                <c:pt idx="1378">
                  <c:v>0.99424958333333324</c:v>
                </c:pt>
                <c:pt idx="1379">
                  <c:v>0.99425653935185176</c:v>
                </c:pt>
                <c:pt idx="1380">
                  <c:v>0.99429179398148149</c:v>
                </c:pt>
                <c:pt idx="1381">
                  <c:v>0.9943269560185185</c:v>
                </c:pt>
                <c:pt idx="1382">
                  <c:v>0.99436209490740746</c:v>
                </c:pt>
                <c:pt idx="1383">
                  <c:v>0.99439724537037044</c:v>
                </c:pt>
                <c:pt idx="1384">
                  <c:v>0.99443238425925928</c:v>
                </c:pt>
                <c:pt idx="1385">
                  <c:v>0.99446752314814812</c:v>
                </c:pt>
                <c:pt idx="1386">
                  <c:v>0.99450502314814815</c:v>
                </c:pt>
                <c:pt idx="1387">
                  <c:v>0.99453538194444446</c:v>
                </c:pt>
                <c:pt idx="1388">
                  <c:v>0.99457531249999998</c:v>
                </c:pt>
                <c:pt idx="1389">
                  <c:v>0.99460567129629629</c:v>
                </c:pt>
                <c:pt idx="1390">
                  <c:v>0.99464559027777788</c:v>
                </c:pt>
                <c:pt idx="1391">
                  <c:v>0.99467597222222226</c:v>
                </c:pt>
                <c:pt idx="1392">
                  <c:v>0.99471589120370363</c:v>
                </c:pt>
                <c:pt idx="1393">
                  <c:v>0.99474871527777775</c:v>
                </c:pt>
                <c:pt idx="1394">
                  <c:v>0.9947838541666667</c:v>
                </c:pt>
                <c:pt idx="1395">
                  <c:v>0.99481899305555554</c:v>
                </c:pt>
                <c:pt idx="1396">
                  <c:v>0.99485415509259256</c:v>
                </c:pt>
                <c:pt idx="1397">
                  <c:v>0.9948879976851851</c:v>
                </c:pt>
                <c:pt idx="1398">
                  <c:v>0.99489156249999999</c:v>
                </c:pt>
                <c:pt idx="1399">
                  <c:v>0.99492438657407412</c:v>
                </c:pt>
                <c:pt idx="1400">
                  <c:v>0.99495952546296296</c:v>
                </c:pt>
                <c:pt idx="1401">
                  <c:v>0.99499468750000009</c:v>
                </c:pt>
                <c:pt idx="1402">
                  <c:v>0.99502982638888893</c:v>
                </c:pt>
                <c:pt idx="1403">
                  <c:v>0.99506496527777777</c:v>
                </c:pt>
                <c:pt idx="1404">
                  <c:v>0.9951001273148149</c:v>
                </c:pt>
                <c:pt idx="1405">
                  <c:v>0.99513526620370374</c:v>
                </c:pt>
                <c:pt idx="1406">
                  <c:v>0.99517042824074065</c:v>
                </c:pt>
                <c:pt idx="1407">
                  <c:v>0.99520556712962971</c:v>
                </c:pt>
                <c:pt idx="1408">
                  <c:v>0.99524070601851855</c:v>
                </c:pt>
                <c:pt idx="1409">
                  <c:v>0.99527586805555546</c:v>
                </c:pt>
                <c:pt idx="1410">
                  <c:v>0.99531100694444452</c:v>
                </c:pt>
                <c:pt idx="1411">
                  <c:v>0.99534616898148143</c:v>
                </c:pt>
                <c:pt idx="1412">
                  <c:v>0.99538130787037027</c:v>
                </c:pt>
                <c:pt idx="1413">
                  <c:v>0.99541644675925933</c:v>
                </c:pt>
                <c:pt idx="1414">
                  <c:v>0.99545160879629624</c:v>
                </c:pt>
                <c:pt idx="1415">
                  <c:v>0.99548674768518508</c:v>
                </c:pt>
                <c:pt idx="1416">
                  <c:v>0.99552188657407414</c:v>
                </c:pt>
                <c:pt idx="1417">
                  <c:v>0.99555703703703713</c:v>
                </c:pt>
                <c:pt idx="1418">
                  <c:v>0.99559087962962955</c:v>
                </c:pt>
                <c:pt idx="1419">
                  <c:v>0.99559446759259262</c:v>
                </c:pt>
                <c:pt idx="1420">
                  <c:v>0.99562726851851846</c:v>
                </c:pt>
                <c:pt idx="1421">
                  <c:v>0.9956624074074073</c:v>
                </c:pt>
                <c:pt idx="1422">
                  <c:v>0.99569756944444443</c:v>
                </c:pt>
                <c:pt idx="1423">
                  <c:v>0.99573270833333327</c:v>
                </c:pt>
                <c:pt idx="1424">
                  <c:v>0.9957678703703704</c:v>
                </c:pt>
                <c:pt idx="1425">
                  <c:v>0.99580300925925924</c:v>
                </c:pt>
                <c:pt idx="1426">
                  <c:v>0.99583814814814808</c:v>
                </c:pt>
                <c:pt idx="1427">
                  <c:v>0.99587331018518521</c:v>
                </c:pt>
                <c:pt idx="1428">
                  <c:v>0.99590253472222223</c:v>
                </c:pt>
                <c:pt idx="1429">
                  <c:v>0.9959036921296297</c:v>
                </c:pt>
                <c:pt idx="1430">
                  <c:v>0.9959354050925926</c:v>
                </c:pt>
                <c:pt idx="1431">
                  <c:v>0.99593668981481487</c:v>
                </c:pt>
                <c:pt idx="1432">
                  <c:v>0.99594021990740744</c:v>
                </c:pt>
                <c:pt idx="1433">
                  <c:v>0.9959414351851853</c:v>
                </c:pt>
                <c:pt idx="1434">
                  <c:v>0.99597067129629624</c:v>
                </c:pt>
                <c:pt idx="1435">
                  <c:v>0.9959741666666666</c:v>
                </c:pt>
                <c:pt idx="1436">
                  <c:v>0.99600570601851857</c:v>
                </c:pt>
                <c:pt idx="1437">
                  <c:v>0.99600689814814813</c:v>
                </c:pt>
                <c:pt idx="1438">
                  <c:v>0.99600690972222228</c:v>
                </c:pt>
                <c:pt idx="1439">
                  <c:v>0.9960069212962962</c:v>
                </c:pt>
                <c:pt idx="1440">
                  <c:v>0.99600717592592591</c:v>
                </c:pt>
                <c:pt idx="1441">
                  <c:v>0.99600752314814811</c:v>
                </c:pt>
                <c:pt idx="1442">
                  <c:v>0.99600787037037042</c:v>
                </c:pt>
                <c:pt idx="1443">
                  <c:v>0.99600820601851847</c:v>
                </c:pt>
                <c:pt idx="1444">
                  <c:v>0.99600854166666675</c:v>
                </c:pt>
                <c:pt idx="1445">
                  <c:v>0.99600888888888894</c:v>
                </c:pt>
                <c:pt idx="1446">
                  <c:v>0.99600923611111114</c:v>
                </c:pt>
                <c:pt idx="1447">
                  <c:v>0.99601047453703695</c:v>
                </c:pt>
                <c:pt idx="1448">
                  <c:v>0.99601048611111109</c:v>
                </c:pt>
                <c:pt idx="1449">
                  <c:v>0.99601048611111109</c:v>
                </c:pt>
                <c:pt idx="1450">
                  <c:v>0.99601172453703712</c:v>
                </c:pt>
                <c:pt idx="1451">
                  <c:v>0.99601173611111105</c:v>
                </c:pt>
                <c:pt idx="1452">
                  <c:v>0.99601174768518519</c:v>
                </c:pt>
                <c:pt idx="1453">
                  <c:v>0.99601174768518519</c:v>
                </c:pt>
                <c:pt idx="1454">
                  <c:v>0.99601296296296293</c:v>
                </c:pt>
                <c:pt idx="1455">
                  <c:v>0.99601297453703708</c:v>
                </c:pt>
                <c:pt idx="1456">
                  <c:v>0.99601297453703708</c:v>
                </c:pt>
                <c:pt idx="1457">
                  <c:v>0.99601420138888885</c:v>
                </c:pt>
                <c:pt idx="1458">
                  <c:v>0.99601420138888885</c:v>
                </c:pt>
                <c:pt idx="1459">
                  <c:v>0.996014212962963</c:v>
                </c:pt>
                <c:pt idx="1460">
                  <c:v>0.996014212962963</c:v>
                </c:pt>
                <c:pt idx="1461">
                  <c:v>0.99601543981481477</c:v>
                </c:pt>
                <c:pt idx="1462">
                  <c:v>0.99601545138888892</c:v>
                </c:pt>
                <c:pt idx="1463">
                  <c:v>0.99601546296296295</c:v>
                </c:pt>
                <c:pt idx="1464">
                  <c:v>0.99601546296296295</c:v>
                </c:pt>
                <c:pt idx="1465">
                  <c:v>0.99601670138888887</c:v>
                </c:pt>
                <c:pt idx="1466">
                  <c:v>0.9960167129629629</c:v>
                </c:pt>
                <c:pt idx="1467">
                  <c:v>0.9960167129629629</c:v>
                </c:pt>
                <c:pt idx="1468">
                  <c:v>0.9960179398148149</c:v>
                </c:pt>
                <c:pt idx="1469">
                  <c:v>0.99601795138888882</c:v>
                </c:pt>
                <c:pt idx="1470">
                  <c:v>0.99601796296296297</c:v>
                </c:pt>
                <c:pt idx="1471">
                  <c:v>0.99601796296296297</c:v>
                </c:pt>
                <c:pt idx="1472">
                  <c:v>0.99601917824074071</c:v>
                </c:pt>
                <c:pt idx="1473">
                  <c:v>0.99601918981481485</c:v>
                </c:pt>
                <c:pt idx="1474">
                  <c:v>0.996019201388889</c:v>
                </c:pt>
                <c:pt idx="1475">
                  <c:v>0.996019201388889</c:v>
                </c:pt>
                <c:pt idx="1476">
                  <c:v>0.99602042824074077</c:v>
                </c:pt>
                <c:pt idx="1477">
                  <c:v>0.99602043981481481</c:v>
                </c:pt>
                <c:pt idx="1478">
                  <c:v>0.99602043981481481</c:v>
                </c:pt>
                <c:pt idx="1479">
                  <c:v>0.99602167824074073</c:v>
                </c:pt>
                <c:pt idx="1480">
                  <c:v>0.99602168981481487</c:v>
                </c:pt>
                <c:pt idx="1481">
                  <c:v>0.9960217013888889</c:v>
                </c:pt>
                <c:pt idx="1482">
                  <c:v>0.9960217013888889</c:v>
                </c:pt>
                <c:pt idx="1483">
                  <c:v>0.99602291666666665</c:v>
                </c:pt>
                <c:pt idx="1484">
                  <c:v>0.99602292824074068</c:v>
                </c:pt>
                <c:pt idx="1485">
                  <c:v>0.99602293981481482</c:v>
                </c:pt>
                <c:pt idx="1486">
                  <c:v>0.99602293981481482</c:v>
                </c:pt>
                <c:pt idx="1487">
                  <c:v>0.9960241666666666</c:v>
                </c:pt>
                <c:pt idx="1488">
                  <c:v>0.99602417824074074</c:v>
                </c:pt>
                <c:pt idx="1489">
                  <c:v>0.99602417824074074</c:v>
                </c:pt>
                <c:pt idx="1490">
                  <c:v>0.99602539351851849</c:v>
                </c:pt>
                <c:pt idx="1491">
                  <c:v>0.99602540509259263</c:v>
                </c:pt>
                <c:pt idx="1492">
                  <c:v>0.99602541666666677</c:v>
                </c:pt>
                <c:pt idx="1493">
                  <c:v>0.99602541666666677</c:v>
                </c:pt>
                <c:pt idx="1494">
                  <c:v>0.99602666666666673</c:v>
                </c:pt>
                <c:pt idx="1495">
                  <c:v>0.99602667824074065</c:v>
                </c:pt>
                <c:pt idx="1496">
                  <c:v>0.99602667824074065</c:v>
                </c:pt>
                <c:pt idx="1497">
                  <c:v>0.99602790509259265</c:v>
                </c:pt>
                <c:pt idx="1498">
                  <c:v>0.99602790509259265</c:v>
                </c:pt>
                <c:pt idx="1499">
                  <c:v>0.99602791666666668</c:v>
                </c:pt>
                <c:pt idx="1500">
                  <c:v>0.99602791666666668</c:v>
                </c:pt>
                <c:pt idx="1501">
                  <c:v>0.99602913194444442</c:v>
                </c:pt>
                <c:pt idx="1502">
                  <c:v>0.99602914351851846</c:v>
                </c:pt>
                <c:pt idx="1503">
                  <c:v>0.9960291550925926</c:v>
                </c:pt>
                <c:pt idx="1504">
                  <c:v>0.9960291550925926</c:v>
                </c:pt>
                <c:pt idx="1505">
                  <c:v>0.99603038194444438</c:v>
                </c:pt>
                <c:pt idx="1506">
                  <c:v>0.99603039351851852</c:v>
                </c:pt>
                <c:pt idx="1507">
                  <c:v>0.99603040509259255</c:v>
                </c:pt>
                <c:pt idx="1508">
                  <c:v>0.99603164351851847</c:v>
                </c:pt>
                <c:pt idx="1509">
                  <c:v>0.99603164351851847</c:v>
                </c:pt>
                <c:pt idx="1510">
                  <c:v>0.99603165509259262</c:v>
                </c:pt>
                <c:pt idx="1511">
                  <c:v>0.99603165509259262</c:v>
                </c:pt>
                <c:pt idx="1512">
                  <c:v>0.9960328819444445</c:v>
                </c:pt>
                <c:pt idx="1513">
                  <c:v>0.99603289351851843</c:v>
                </c:pt>
                <c:pt idx="1514">
                  <c:v>0.99603290509259257</c:v>
                </c:pt>
                <c:pt idx="1515">
                  <c:v>0.99603290509259257</c:v>
                </c:pt>
                <c:pt idx="1516">
                  <c:v>0.99603412037037042</c:v>
                </c:pt>
                <c:pt idx="1517">
                  <c:v>0.99603413194444446</c:v>
                </c:pt>
                <c:pt idx="1518">
                  <c:v>0.99603413194444446</c:v>
                </c:pt>
                <c:pt idx="1519">
                  <c:v>0.99603537037037038</c:v>
                </c:pt>
                <c:pt idx="1520">
                  <c:v>0.99603537037037038</c:v>
                </c:pt>
                <c:pt idx="1521">
                  <c:v>0.99603538194444441</c:v>
                </c:pt>
                <c:pt idx="1522">
                  <c:v>0.99603538194444441</c:v>
                </c:pt>
                <c:pt idx="1523">
                  <c:v>0.99603662037037033</c:v>
                </c:pt>
                <c:pt idx="1524">
                  <c:v>0.99603663194444447</c:v>
                </c:pt>
                <c:pt idx="1525">
                  <c:v>0.99603664351851851</c:v>
                </c:pt>
                <c:pt idx="1526">
                  <c:v>0.99603785879629625</c:v>
                </c:pt>
                <c:pt idx="1527">
                  <c:v>0.99603785879629625</c:v>
                </c:pt>
                <c:pt idx="1528">
                  <c:v>0.99603787037037039</c:v>
                </c:pt>
                <c:pt idx="1529">
                  <c:v>0.99603788194444443</c:v>
                </c:pt>
                <c:pt idx="1530">
                  <c:v>0.9960391087962962</c:v>
                </c:pt>
                <c:pt idx="1531">
                  <c:v>0.9960391087962962</c:v>
                </c:pt>
                <c:pt idx="1532">
                  <c:v>0.99603912037037035</c:v>
                </c:pt>
                <c:pt idx="1533">
                  <c:v>0.99603912037037035</c:v>
                </c:pt>
                <c:pt idx="1534">
                  <c:v>0.9960403356481482</c:v>
                </c:pt>
                <c:pt idx="1535">
                  <c:v>0.99604034722222223</c:v>
                </c:pt>
                <c:pt idx="1536">
                  <c:v>0.99604035879629638</c:v>
                </c:pt>
              </c:numCache>
            </c:numRef>
          </c:xVal>
          <c:yVal>
            <c:numRef>
              <c:f>'2016-2-17T23-34-47'!$Y$2:$Y$1538</c:f>
              <c:numCache>
                <c:formatCode>General</c:formatCode>
                <c:ptCount val="1537"/>
                <c:pt idx="119">
                  <c:v>0</c:v>
                </c:pt>
                <c:pt idx="248">
                  <c:v>0</c:v>
                </c:pt>
                <c:pt idx="257">
                  <c:v>0</c:v>
                </c:pt>
                <c:pt idx="294">
                  <c:v>0</c:v>
                </c:pt>
                <c:pt idx="295">
                  <c:v>0</c:v>
                </c:pt>
                <c:pt idx="305">
                  <c:v>0</c:v>
                </c:pt>
                <c:pt idx="316">
                  <c:v>3.9999999999999998E-6</c:v>
                </c:pt>
                <c:pt idx="321">
                  <c:v>4.6E-5</c:v>
                </c:pt>
                <c:pt idx="324">
                  <c:v>2.5000000000000001E-4</c:v>
                </c:pt>
                <c:pt idx="328">
                  <c:v>7.9799999999999999E-4</c:v>
                </c:pt>
                <c:pt idx="330">
                  <c:v>1.7639999999999999E-3</c:v>
                </c:pt>
                <c:pt idx="332">
                  <c:v>3.0049999999999999E-3</c:v>
                </c:pt>
                <c:pt idx="334">
                  <c:v>4.3030000000000004E-3</c:v>
                </c:pt>
                <c:pt idx="338">
                  <c:v>5.5290000000000001E-3</c:v>
                </c:pt>
                <c:pt idx="347">
                  <c:v>6.6559999999999996E-3</c:v>
                </c:pt>
                <c:pt idx="349">
                  <c:v>7.711E-3</c:v>
                </c:pt>
                <c:pt idx="356">
                  <c:v>8.7270000000000004E-3</c:v>
                </c:pt>
                <c:pt idx="358">
                  <c:v>9.7050000000000001E-3</c:v>
                </c:pt>
                <c:pt idx="360">
                  <c:v>1.0609E-2</c:v>
                </c:pt>
                <c:pt idx="362">
                  <c:v>1.1403E-2</c:v>
                </c:pt>
                <c:pt idx="364">
                  <c:v>1.2087000000000001E-2</c:v>
                </c:pt>
                <c:pt idx="366">
                  <c:v>1.2678E-2</c:v>
                </c:pt>
                <c:pt idx="369">
                  <c:v>1.319E-2</c:v>
                </c:pt>
                <c:pt idx="386">
                  <c:v>0</c:v>
                </c:pt>
                <c:pt idx="387">
                  <c:v>0</c:v>
                </c:pt>
                <c:pt idx="390">
                  <c:v>9.9999999999999995E-7</c:v>
                </c:pt>
                <c:pt idx="392">
                  <c:v>9.0000000000000002E-6</c:v>
                </c:pt>
                <c:pt idx="394">
                  <c:v>4.0000000000000003E-5</c:v>
                </c:pt>
                <c:pt idx="396">
                  <c:v>1.06E-4</c:v>
                </c:pt>
                <c:pt idx="398">
                  <c:v>1.93E-4</c:v>
                </c:pt>
                <c:pt idx="400">
                  <c:v>2.6800000000000001E-4</c:v>
                </c:pt>
                <c:pt idx="402">
                  <c:v>3.1300000000000002E-4</c:v>
                </c:pt>
                <c:pt idx="404">
                  <c:v>3.3300000000000002E-4</c:v>
                </c:pt>
                <c:pt idx="406">
                  <c:v>3.4099999999999999E-4</c:v>
                </c:pt>
                <c:pt idx="408">
                  <c:v>3.4499999999999998E-4</c:v>
                </c:pt>
                <c:pt idx="410">
                  <c:v>3.5E-4</c:v>
                </c:pt>
                <c:pt idx="413">
                  <c:v>3.5599999999999998E-4</c:v>
                </c:pt>
                <c:pt idx="415">
                  <c:v>3.6499999999999998E-4</c:v>
                </c:pt>
                <c:pt idx="417">
                  <c:v>3.79E-4</c:v>
                </c:pt>
                <c:pt idx="419">
                  <c:v>4.08E-4</c:v>
                </c:pt>
                <c:pt idx="420">
                  <c:v>4.64E-4</c:v>
                </c:pt>
                <c:pt idx="423">
                  <c:v>5.4500000000000002E-4</c:v>
                </c:pt>
                <c:pt idx="424">
                  <c:v>6.3199999999999997E-4</c:v>
                </c:pt>
                <c:pt idx="427">
                  <c:v>6.9700000000000003E-4</c:v>
                </c:pt>
                <c:pt idx="428">
                  <c:v>7.36E-4</c:v>
                </c:pt>
                <c:pt idx="430">
                  <c:v>7.8799999999999996E-4</c:v>
                </c:pt>
                <c:pt idx="432">
                  <c:v>8.9099999999999997E-4</c:v>
                </c:pt>
                <c:pt idx="434">
                  <c:v>1.008E-3</c:v>
                </c:pt>
                <c:pt idx="436">
                  <c:v>1.0529999999999999E-3</c:v>
                </c:pt>
                <c:pt idx="438">
                  <c:v>1.0020000000000001E-3</c:v>
                </c:pt>
                <c:pt idx="440">
                  <c:v>9.1100000000000003E-4</c:v>
                </c:pt>
                <c:pt idx="442">
                  <c:v>8.3199999999999995E-4</c:v>
                </c:pt>
                <c:pt idx="444">
                  <c:v>7.7399999999999995E-4</c:v>
                </c:pt>
                <c:pt idx="446">
                  <c:v>7.3200000000000001E-4</c:v>
                </c:pt>
                <c:pt idx="448">
                  <c:v>6.9200000000000002E-4</c:v>
                </c:pt>
                <c:pt idx="450">
                  <c:v>6.3699999999999998E-4</c:v>
                </c:pt>
                <c:pt idx="453">
                  <c:v>5.5699999999999999E-4</c:v>
                </c:pt>
                <c:pt idx="455">
                  <c:v>4.5899999999999999E-4</c:v>
                </c:pt>
                <c:pt idx="457">
                  <c:v>3.5E-4</c:v>
                </c:pt>
                <c:pt idx="459">
                  <c:v>2.34E-4</c:v>
                </c:pt>
                <c:pt idx="461">
                  <c:v>1.16E-4</c:v>
                </c:pt>
                <c:pt idx="463">
                  <c:v>-3.0000000000000001E-6</c:v>
                </c:pt>
                <c:pt idx="465">
                  <c:v>-1.1900000000000001E-4</c:v>
                </c:pt>
                <c:pt idx="467">
                  <c:v>-2.3599999999999999E-4</c:v>
                </c:pt>
                <c:pt idx="469">
                  <c:v>-3.5500000000000001E-4</c:v>
                </c:pt>
                <c:pt idx="471">
                  <c:v>-4.8099999999999998E-4</c:v>
                </c:pt>
                <c:pt idx="473">
                  <c:v>-6.0800000000000003E-4</c:v>
                </c:pt>
                <c:pt idx="475">
                  <c:v>-7.1500000000000003E-4</c:v>
                </c:pt>
                <c:pt idx="477">
                  <c:v>-7.8299999999999995E-4</c:v>
                </c:pt>
                <c:pt idx="479">
                  <c:v>-8.2200000000000003E-4</c:v>
                </c:pt>
                <c:pt idx="481">
                  <c:v>-8.6399999999999997E-4</c:v>
                </c:pt>
                <c:pt idx="483">
                  <c:v>-9.3400000000000004E-4</c:v>
                </c:pt>
                <c:pt idx="485">
                  <c:v>-1.0330000000000001E-3</c:v>
                </c:pt>
                <c:pt idx="487">
                  <c:v>-1.1540000000000001E-3</c:v>
                </c:pt>
                <c:pt idx="492">
                  <c:v>-1.2849999999999999E-3</c:v>
                </c:pt>
                <c:pt idx="494">
                  <c:v>-1.418E-3</c:v>
                </c:pt>
                <c:pt idx="497">
                  <c:v>-1.5529999999999999E-3</c:v>
                </c:pt>
                <c:pt idx="499">
                  <c:v>-1.7340000000000001E-3</c:v>
                </c:pt>
                <c:pt idx="501">
                  <c:v>-2.0240000000000002E-3</c:v>
                </c:pt>
                <c:pt idx="503">
                  <c:v>-2.3280000000000002E-3</c:v>
                </c:pt>
                <c:pt idx="505">
                  <c:v>-2.369E-3</c:v>
                </c:pt>
                <c:pt idx="507">
                  <c:v>-2.075E-3</c:v>
                </c:pt>
                <c:pt idx="509">
                  <c:v>-1.7420000000000001E-3</c:v>
                </c:pt>
                <c:pt idx="511">
                  <c:v>-1.6260000000000001E-3</c:v>
                </c:pt>
                <c:pt idx="513">
                  <c:v>-1.681E-3</c:v>
                </c:pt>
                <c:pt idx="515">
                  <c:v>-1.7520000000000001E-3</c:v>
                </c:pt>
                <c:pt idx="517">
                  <c:v>-1.8209999999999999E-3</c:v>
                </c:pt>
                <c:pt idx="519">
                  <c:v>-2.0929999999999998E-3</c:v>
                </c:pt>
                <c:pt idx="521">
                  <c:v>-2.8019999999999998E-3</c:v>
                </c:pt>
                <c:pt idx="523">
                  <c:v>-3.7780000000000001E-3</c:v>
                </c:pt>
                <c:pt idx="524">
                  <c:v>-4.4900000000000001E-3</c:v>
                </c:pt>
                <c:pt idx="527">
                  <c:v>-4.646E-3</c:v>
                </c:pt>
                <c:pt idx="528">
                  <c:v>-4.4190000000000002E-3</c:v>
                </c:pt>
                <c:pt idx="534">
                  <c:v>-4.1060000000000003E-3</c:v>
                </c:pt>
                <c:pt idx="536">
                  <c:v>-3.9300000000000003E-3</c:v>
                </c:pt>
                <c:pt idx="539">
                  <c:v>-4.0540000000000003E-3</c:v>
                </c:pt>
                <c:pt idx="543">
                  <c:v>-4.4720000000000003E-3</c:v>
                </c:pt>
                <c:pt idx="546">
                  <c:v>-4.9249999999999997E-3</c:v>
                </c:pt>
                <c:pt idx="549">
                  <c:v>-5.1489999999999999E-3</c:v>
                </c:pt>
                <c:pt idx="552">
                  <c:v>-5.1409999999999997E-3</c:v>
                </c:pt>
                <c:pt idx="555">
                  <c:v>-5.0439999999999999E-3</c:v>
                </c:pt>
                <c:pt idx="558">
                  <c:v>-4.9280000000000001E-3</c:v>
                </c:pt>
                <c:pt idx="561">
                  <c:v>-4.7730000000000003E-3</c:v>
                </c:pt>
                <c:pt idx="564">
                  <c:v>-4.5539999999999999E-3</c:v>
                </c:pt>
                <c:pt idx="567">
                  <c:v>-4.2839999999999996E-3</c:v>
                </c:pt>
                <c:pt idx="570">
                  <c:v>-4.0229999999999997E-3</c:v>
                </c:pt>
                <c:pt idx="573">
                  <c:v>-3.8449999999999999E-3</c:v>
                </c:pt>
                <c:pt idx="576">
                  <c:v>-3.8010000000000001E-3</c:v>
                </c:pt>
                <c:pt idx="579">
                  <c:v>-3.9179999999999996E-3</c:v>
                </c:pt>
                <c:pt idx="582">
                  <c:v>-4.2110000000000003E-3</c:v>
                </c:pt>
                <c:pt idx="585">
                  <c:v>-4.6950000000000004E-3</c:v>
                </c:pt>
                <c:pt idx="588">
                  <c:v>-5.3860000000000002E-3</c:v>
                </c:pt>
                <c:pt idx="591">
                  <c:v>-6.2960000000000004E-3</c:v>
                </c:pt>
                <c:pt idx="594">
                  <c:v>-7.4310000000000001E-3</c:v>
                </c:pt>
                <c:pt idx="597">
                  <c:v>-8.7849999999999994E-3</c:v>
                </c:pt>
                <c:pt idx="600">
                  <c:v>-1.0352999999999999E-2</c:v>
                </c:pt>
                <c:pt idx="604">
                  <c:v>-1.2135E-2</c:v>
                </c:pt>
                <c:pt idx="607">
                  <c:v>-1.4177E-2</c:v>
                </c:pt>
                <c:pt idx="610">
                  <c:v>-1.6551E-2</c:v>
                </c:pt>
                <c:pt idx="613">
                  <c:v>-1.9168000000000001E-2</c:v>
                </c:pt>
                <c:pt idx="616">
                  <c:v>-2.1732000000000001E-2</c:v>
                </c:pt>
                <c:pt idx="619">
                  <c:v>-2.4129999999999999E-2</c:v>
                </c:pt>
                <c:pt idx="622">
                  <c:v>-2.6603999999999999E-2</c:v>
                </c:pt>
                <c:pt idx="624">
                  <c:v>-2.9374000000000001E-2</c:v>
                </c:pt>
                <c:pt idx="628">
                  <c:v>-3.2389000000000001E-2</c:v>
                </c:pt>
                <c:pt idx="630">
                  <c:v>-3.5527999999999997E-2</c:v>
                </c:pt>
                <c:pt idx="634">
                  <c:v>-3.8799E-2</c:v>
                </c:pt>
                <c:pt idx="636">
                  <c:v>-4.2365E-2</c:v>
                </c:pt>
                <c:pt idx="640">
                  <c:v>-4.6403E-2</c:v>
                </c:pt>
                <c:pt idx="642">
                  <c:v>-5.0717999999999999E-2</c:v>
                </c:pt>
                <c:pt idx="646">
                  <c:v>-5.4820000000000001E-2</c:v>
                </c:pt>
                <c:pt idx="648">
                  <c:v>-5.8396000000000003E-2</c:v>
                </c:pt>
                <c:pt idx="652">
                  <c:v>-6.1577E-2</c:v>
                </c:pt>
                <c:pt idx="654">
                  <c:v>-6.4603999999999995E-2</c:v>
                </c:pt>
                <c:pt idx="658">
                  <c:v>-6.7681000000000005E-2</c:v>
                </c:pt>
                <c:pt idx="660">
                  <c:v>-7.0947999999999997E-2</c:v>
                </c:pt>
                <c:pt idx="665">
                  <c:v>-7.4378E-2</c:v>
                </c:pt>
                <c:pt idx="667">
                  <c:v>-7.7706999999999998E-2</c:v>
                </c:pt>
                <c:pt idx="671">
                  <c:v>-8.0589999999999995E-2</c:v>
                </c:pt>
                <c:pt idx="673">
                  <c:v>-8.2906999999999995E-2</c:v>
                </c:pt>
                <c:pt idx="677">
                  <c:v>-8.4693000000000004E-2</c:v>
                </c:pt>
                <c:pt idx="679">
                  <c:v>-8.5972999999999994E-2</c:v>
                </c:pt>
                <c:pt idx="682">
                  <c:v>-8.6702000000000001E-2</c:v>
                </c:pt>
                <c:pt idx="685">
                  <c:v>-8.6845000000000006E-2</c:v>
                </c:pt>
                <c:pt idx="688">
                  <c:v>-8.6406999999999998E-2</c:v>
                </c:pt>
                <c:pt idx="691">
                  <c:v>-8.5442000000000004E-2</c:v>
                </c:pt>
                <c:pt idx="694">
                  <c:v>-8.4025000000000002E-2</c:v>
                </c:pt>
                <c:pt idx="697">
                  <c:v>-8.2223000000000004E-2</c:v>
                </c:pt>
                <c:pt idx="700">
                  <c:v>-8.0086000000000004E-2</c:v>
                </c:pt>
                <c:pt idx="705">
                  <c:v>-7.7648999999999996E-2</c:v>
                </c:pt>
                <c:pt idx="710">
                  <c:v>-7.4945999999999999E-2</c:v>
                </c:pt>
                <c:pt idx="725">
                  <c:v>-7.1165999999999993E-2</c:v>
                </c:pt>
                <c:pt idx="730">
                  <c:v>-6.6879999999999995E-2</c:v>
                </c:pt>
                <c:pt idx="733">
                  <c:v>-6.2651999999999999E-2</c:v>
                </c:pt>
                <c:pt idx="735">
                  <c:v>-5.8488999999999999E-2</c:v>
                </c:pt>
                <c:pt idx="737">
                  <c:v>-5.4408999999999999E-2</c:v>
                </c:pt>
                <c:pt idx="739">
                  <c:v>-5.0427E-2</c:v>
                </c:pt>
                <c:pt idx="741">
                  <c:v>-4.6552000000000003E-2</c:v>
                </c:pt>
                <c:pt idx="743">
                  <c:v>-4.2790000000000002E-2</c:v>
                </c:pt>
                <c:pt idx="745">
                  <c:v>-3.9147000000000001E-2</c:v>
                </c:pt>
                <c:pt idx="747">
                  <c:v>-3.5628E-2</c:v>
                </c:pt>
                <c:pt idx="749">
                  <c:v>-3.2238999999999997E-2</c:v>
                </c:pt>
                <c:pt idx="751">
                  <c:v>-2.8982000000000001E-2</c:v>
                </c:pt>
                <c:pt idx="753">
                  <c:v>-2.5862E-2</c:v>
                </c:pt>
                <c:pt idx="755">
                  <c:v>-2.2879E-2</c:v>
                </c:pt>
                <c:pt idx="757">
                  <c:v>-2.0039999999999999E-2</c:v>
                </c:pt>
                <c:pt idx="760">
                  <c:v>-1.7351999999999999E-2</c:v>
                </c:pt>
                <c:pt idx="777">
                  <c:v>-1.4651000000000001E-2</c:v>
                </c:pt>
                <c:pt idx="782">
                  <c:v>-1.2102999999999999E-2</c:v>
                </c:pt>
                <c:pt idx="784">
                  <c:v>-9.8150000000000008E-3</c:v>
                </c:pt>
                <c:pt idx="787">
                  <c:v>-7.7799999999999996E-3</c:v>
                </c:pt>
                <c:pt idx="789">
                  <c:v>-5.9930000000000001E-3</c:v>
                </c:pt>
                <c:pt idx="791">
                  <c:v>-4.4460000000000003E-3</c:v>
                </c:pt>
                <c:pt idx="793">
                  <c:v>-3.1359999999999999E-3</c:v>
                </c:pt>
                <c:pt idx="795">
                  <c:v>-2.0600000000000002E-3</c:v>
                </c:pt>
                <c:pt idx="797">
                  <c:v>-1.2199999999999999E-3</c:v>
                </c:pt>
                <c:pt idx="799">
                  <c:v>-6.1300000000000005E-4</c:v>
                </c:pt>
                <c:pt idx="801">
                  <c:v>-2.23E-4</c:v>
                </c:pt>
                <c:pt idx="803">
                  <c:v>-1.5E-5</c:v>
                </c:pt>
                <c:pt idx="805">
                  <c:v>6.9999999999999994E-5</c:v>
                </c:pt>
                <c:pt idx="807">
                  <c:v>9.2999999999999997E-5</c:v>
                </c:pt>
                <c:pt idx="809">
                  <c:v>9.0000000000000006E-5</c:v>
                </c:pt>
                <c:pt idx="811">
                  <c:v>8.2000000000000001E-5</c:v>
                </c:pt>
                <c:pt idx="815">
                  <c:v>7.7999999999999999E-5</c:v>
                </c:pt>
                <c:pt idx="846">
                  <c:v>7.7999999999999999E-5</c:v>
                </c:pt>
                <c:pt idx="881">
                  <c:v>-9.9999999999999995E-7</c:v>
                </c:pt>
                <c:pt idx="882">
                  <c:v>0</c:v>
                </c:pt>
                <c:pt idx="883">
                  <c:v>9.9999999999999995E-7</c:v>
                </c:pt>
                <c:pt idx="884">
                  <c:v>6.9999999999999999E-6</c:v>
                </c:pt>
                <c:pt idx="886">
                  <c:v>2.0000000000000002E-5</c:v>
                </c:pt>
                <c:pt idx="887">
                  <c:v>3.6000000000000001E-5</c:v>
                </c:pt>
                <c:pt idx="889">
                  <c:v>4.6E-5</c:v>
                </c:pt>
                <c:pt idx="890">
                  <c:v>4.5000000000000003E-5</c:v>
                </c:pt>
                <c:pt idx="891">
                  <c:v>3.1999999999999999E-5</c:v>
                </c:pt>
                <c:pt idx="893">
                  <c:v>1.4E-5</c:v>
                </c:pt>
                <c:pt idx="894">
                  <c:v>-5.0000000000000004E-6</c:v>
                </c:pt>
                <c:pt idx="895">
                  <c:v>-2.0999999999999999E-5</c:v>
                </c:pt>
                <c:pt idx="897">
                  <c:v>-3.4E-5</c:v>
                </c:pt>
                <c:pt idx="898">
                  <c:v>-4.1999999999999998E-5</c:v>
                </c:pt>
                <c:pt idx="899">
                  <c:v>-4.6999999999999997E-5</c:v>
                </c:pt>
                <c:pt idx="901">
                  <c:v>-4.8000000000000001E-5</c:v>
                </c:pt>
                <c:pt idx="902">
                  <c:v>-4.6999999999999997E-5</c:v>
                </c:pt>
                <c:pt idx="903">
                  <c:v>-4.3000000000000002E-5</c:v>
                </c:pt>
                <c:pt idx="904">
                  <c:v>-3.6999999999999998E-5</c:v>
                </c:pt>
                <c:pt idx="906">
                  <c:v>-3.1000000000000001E-5</c:v>
                </c:pt>
                <c:pt idx="907">
                  <c:v>-2.5999999999999998E-5</c:v>
                </c:pt>
                <c:pt idx="909">
                  <c:v>-2.3E-5</c:v>
                </c:pt>
                <c:pt idx="910">
                  <c:v>-2.0999999999999999E-5</c:v>
                </c:pt>
                <c:pt idx="911">
                  <c:v>-2.0000000000000002E-5</c:v>
                </c:pt>
                <c:pt idx="912">
                  <c:v>-1.8E-5</c:v>
                </c:pt>
                <c:pt idx="914">
                  <c:v>-1.7E-5</c:v>
                </c:pt>
                <c:pt idx="915">
                  <c:v>-1.5999999999999999E-5</c:v>
                </c:pt>
                <c:pt idx="916">
                  <c:v>-1.7E-5</c:v>
                </c:pt>
                <c:pt idx="918">
                  <c:v>-2.0000000000000002E-5</c:v>
                </c:pt>
                <c:pt idx="919">
                  <c:v>-2.4000000000000001E-5</c:v>
                </c:pt>
                <c:pt idx="920">
                  <c:v>-2.5000000000000001E-5</c:v>
                </c:pt>
                <c:pt idx="922">
                  <c:v>-1.9000000000000001E-5</c:v>
                </c:pt>
                <c:pt idx="923">
                  <c:v>-6.9999999999999999E-6</c:v>
                </c:pt>
                <c:pt idx="924">
                  <c:v>5.0000000000000004E-6</c:v>
                </c:pt>
                <c:pt idx="926">
                  <c:v>1.4E-5</c:v>
                </c:pt>
                <c:pt idx="927">
                  <c:v>2.0999999999999999E-5</c:v>
                </c:pt>
                <c:pt idx="928">
                  <c:v>2.8E-5</c:v>
                </c:pt>
                <c:pt idx="930">
                  <c:v>3.6999999999999998E-5</c:v>
                </c:pt>
                <c:pt idx="931">
                  <c:v>4.6E-5</c:v>
                </c:pt>
                <c:pt idx="932">
                  <c:v>5.5999999999999999E-5</c:v>
                </c:pt>
                <c:pt idx="934">
                  <c:v>5.0000000000000002E-5</c:v>
                </c:pt>
                <c:pt idx="935">
                  <c:v>4.8000000000000001E-5</c:v>
                </c:pt>
                <c:pt idx="936">
                  <c:v>4.6999999999999997E-5</c:v>
                </c:pt>
                <c:pt idx="937">
                  <c:v>4.8000000000000001E-5</c:v>
                </c:pt>
                <c:pt idx="940">
                  <c:v>6.0000000000000002E-5</c:v>
                </c:pt>
                <c:pt idx="941">
                  <c:v>8.6000000000000003E-5</c:v>
                </c:pt>
                <c:pt idx="942">
                  <c:v>1.12E-4</c:v>
                </c:pt>
                <c:pt idx="944">
                  <c:v>1.25E-4</c:v>
                </c:pt>
                <c:pt idx="945">
                  <c:v>1.22E-4</c:v>
                </c:pt>
                <c:pt idx="946">
                  <c:v>1.07E-4</c:v>
                </c:pt>
                <c:pt idx="948">
                  <c:v>8.5000000000000006E-5</c:v>
                </c:pt>
                <c:pt idx="949">
                  <c:v>6.3E-5</c:v>
                </c:pt>
                <c:pt idx="950">
                  <c:v>4.5000000000000003E-5</c:v>
                </c:pt>
                <c:pt idx="952">
                  <c:v>2.9E-5</c:v>
                </c:pt>
                <c:pt idx="953">
                  <c:v>1.1E-5</c:v>
                </c:pt>
                <c:pt idx="954">
                  <c:v>-6.0000000000000002E-6</c:v>
                </c:pt>
                <c:pt idx="956">
                  <c:v>-1.5E-5</c:v>
                </c:pt>
                <c:pt idx="957">
                  <c:v>-1.5999999999999999E-5</c:v>
                </c:pt>
                <c:pt idx="958">
                  <c:v>-6.9999999999999999E-6</c:v>
                </c:pt>
                <c:pt idx="960">
                  <c:v>1.0000000000000001E-5</c:v>
                </c:pt>
                <c:pt idx="961">
                  <c:v>2.9E-5</c:v>
                </c:pt>
                <c:pt idx="962">
                  <c:v>4.3000000000000002E-5</c:v>
                </c:pt>
                <c:pt idx="963">
                  <c:v>5.1E-5</c:v>
                </c:pt>
                <c:pt idx="965">
                  <c:v>5.8E-5</c:v>
                </c:pt>
                <c:pt idx="966">
                  <c:v>6.7000000000000002E-5</c:v>
                </c:pt>
                <c:pt idx="968">
                  <c:v>7.7000000000000001E-5</c:v>
                </c:pt>
                <c:pt idx="969">
                  <c:v>8.0000000000000007E-5</c:v>
                </c:pt>
                <c:pt idx="970">
                  <c:v>7.2999999999999999E-5</c:v>
                </c:pt>
                <c:pt idx="971">
                  <c:v>5.5999999999999999E-5</c:v>
                </c:pt>
                <c:pt idx="973">
                  <c:v>3.6999999999999998E-5</c:v>
                </c:pt>
                <c:pt idx="974">
                  <c:v>3.1000000000000001E-5</c:v>
                </c:pt>
                <c:pt idx="976">
                  <c:v>4.6999999999999997E-5</c:v>
                </c:pt>
                <c:pt idx="977">
                  <c:v>8.1000000000000004E-5</c:v>
                </c:pt>
                <c:pt idx="978">
                  <c:v>1.16E-4</c:v>
                </c:pt>
                <c:pt idx="979">
                  <c:v>1.4100000000000001E-4</c:v>
                </c:pt>
                <c:pt idx="981">
                  <c:v>1.5699999999999999E-4</c:v>
                </c:pt>
                <c:pt idx="982">
                  <c:v>1.7200000000000001E-4</c:v>
                </c:pt>
                <c:pt idx="984">
                  <c:v>1.9000000000000001E-4</c:v>
                </c:pt>
                <c:pt idx="985">
                  <c:v>2.05E-4</c:v>
                </c:pt>
                <c:pt idx="986">
                  <c:v>2.0900000000000001E-4</c:v>
                </c:pt>
                <c:pt idx="987">
                  <c:v>2.0599999999999999E-4</c:v>
                </c:pt>
                <c:pt idx="989">
                  <c:v>1.9900000000000001E-4</c:v>
                </c:pt>
                <c:pt idx="990">
                  <c:v>1.8900000000000001E-4</c:v>
                </c:pt>
                <c:pt idx="991">
                  <c:v>1.75E-4</c:v>
                </c:pt>
                <c:pt idx="993">
                  <c:v>1.64E-4</c:v>
                </c:pt>
                <c:pt idx="994">
                  <c:v>1.56E-4</c:v>
                </c:pt>
                <c:pt idx="995">
                  <c:v>1.5200000000000001E-4</c:v>
                </c:pt>
                <c:pt idx="997">
                  <c:v>1.5200000000000001E-4</c:v>
                </c:pt>
                <c:pt idx="998">
                  <c:v>1.5200000000000001E-4</c:v>
                </c:pt>
                <c:pt idx="999">
                  <c:v>1.5300000000000001E-4</c:v>
                </c:pt>
                <c:pt idx="1001">
                  <c:v>1.55E-4</c:v>
                </c:pt>
                <c:pt idx="1002">
                  <c:v>1.6200000000000001E-4</c:v>
                </c:pt>
                <c:pt idx="1003">
                  <c:v>1.7200000000000001E-4</c:v>
                </c:pt>
                <c:pt idx="1005">
                  <c:v>1.76E-4</c:v>
                </c:pt>
                <c:pt idx="1006">
                  <c:v>1.6899999999999999E-4</c:v>
                </c:pt>
                <c:pt idx="1007">
                  <c:v>1.5899999999999999E-4</c:v>
                </c:pt>
                <c:pt idx="1008">
                  <c:v>1.56E-4</c:v>
                </c:pt>
                <c:pt idx="1010">
                  <c:v>1.5799999999999999E-4</c:v>
                </c:pt>
                <c:pt idx="1011">
                  <c:v>1.54E-4</c:v>
                </c:pt>
                <c:pt idx="1012">
                  <c:v>1.4100000000000001E-4</c:v>
                </c:pt>
                <c:pt idx="1014">
                  <c:v>1.26E-4</c:v>
                </c:pt>
                <c:pt idx="1015">
                  <c:v>1.13E-4</c:v>
                </c:pt>
                <c:pt idx="1016">
                  <c:v>1.0399999999999999E-4</c:v>
                </c:pt>
                <c:pt idx="1018">
                  <c:v>9.7E-5</c:v>
                </c:pt>
                <c:pt idx="1019">
                  <c:v>9.1000000000000003E-5</c:v>
                </c:pt>
                <c:pt idx="1021">
                  <c:v>8.1000000000000004E-5</c:v>
                </c:pt>
                <c:pt idx="1023">
                  <c:v>6.0999999999999999E-5</c:v>
                </c:pt>
                <c:pt idx="1024">
                  <c:v>3.1999999999999999E-5</c:v>
                </c:pt>
                <c:pt idx="1025">
                  <c:v>1.9999999999999999E-6</c:v>
                </c:pt>
                <c:pt idx="1027">
                  <c:v>-2.1999999999999999E-5</c:v>
                </c:pt>
                <c:pt idx="1028">
                  <c:v>-3.6999999999999998E-5</c:v>
                </c:pt>
                <c:pt idx="1029">
                  <c:v>-4.3000000000000002E-5</c:v>
                </c:pt>
                <c:pt idx="1031">
                  <c:v>-4.1999999999999998E-5</c:v>
                </c:pt>
                <c:pt idx="1032">
                  <c:v>-4.1999999999999998E-5</c:v>
                </c:pt>
                <c:pt idx="1033">
                  <c:v>-4.6E-5</c:v>
                </c:pt>
                <c:pt idx="1035">
                  <c:v>-5.3999999999999998E-5</c:v>
                </c:pt>
                <c:pt idx="1036">
                  <c:v>-5.8999999999999998E-5</c:v>
                </c:pt>
                <c:pt idx="1037">
                  <c:v>-6.0000000000000002E-5</c:v>
                </c:pt>
                <c:pt idx="1038">
                  <c:v>-6.2000000000000003E-5</c:v>
                </c:pt>
                <c:pt idx="1040">
                  <c:v>-6.7000000000000002E-5</c:v>
                </c:pt>
                <c:pt idx="1041">
                  <c:v>-7.3999999999999996E-5</c:v>
                </c:pt>
                <c:pt idx="1043">
                  <c:v>-8.2000000000000001E-5</c:v>
                </c:pt>
                <c:pt idx="1044">
                  <c:v>-9.0000000000000006E-5</c:v>
                </c:pt>
                <c:pt idx="1045">
                  <c:v>-9.7999999999999997E-5</c:v>
                </c:pt>
                <c:pt idx="1046">
                  <c:v>-1.05E-4</c:v>
                </c:pt>
                <c:pt idx="1048">
                  <c:v>-1.07E-4</c:v>
                </c:pt>
                <c:pt idx="1049">
                  <c:v>-9.8999999999999994E-5</c:v>
                </c:pt>
                <c:pt idx="1050">
                  <c:v>-8.6000000000000003E-5</c:v>
                </c:pt>
                <c:pt idx="1052">
                  <c:v>-7.3999999999999996E-5</c:v>
                </c:pt>
                <c:pt idx="1053">
                  <c:v>-6.7999999999999999E-5</c:v>
                </c:pt>
                <c:pt idx="1054">
                  <c:v>-6.7999999999999999E-5</c:v>
                </c:pt>
                <c:pt idx="1056">
                  <c:v>-6.9999999999999994E-5</c:v>
                </c:pt>
                <c:pt idx="1057">
                  <c:v>-7.3999999999999996E-5</c:v>
                </c:pt>
                <c:pt idx="1058">
                  <c:v>-8.2000000000000001E-5</c:v>
                </c:pt>
                <c:pt idx="1060">
                  <c:v>-9.1000000000000003E-5</c:v>
                </c:pt>
                <c:pt idx="1061">
                  <c:v>-9.1000000000000003E-5</c:v>
                </c:pt>
                <c:pt idx="1062">
                  <c:v>-7.6000000000000004E-5</c:v>
                </c:pt>
                <c:pt idx="1064">
                  <c:v>-4.8999999999999998E-5</c:v>
                </c:pt>
                <c:pt idx="1065">
                  <c:v>-2.8E-5</c:v>
                </c:pt>
                <c:pt idx="1066">
                  <c:v>-2.3E-5</c:v>
                </c:pt>
                <c:pt idx="1068">
                  <c:v>-3.0000000000000001E-5</c:v>
                </c:pt>
                <c:pt idx="1069">
                  <c:v>-3.8000000000000002E-5</c:v>
                </c:pt>
                <c:pt idx="1070">
                  <c:v>-4.3999999999999999E-5</c:v>
                </c:pt>
                <c:pt idx="1071">
                  <c:v>-4.8000000000000001E-5</c:v>
                </c:pt>
                <c:pt idx="1073">
                  <c:v>-5.1E-5</c:v>
                </c:pt>
                <c:pt idx="1074">
                  <c:v>-5.3999999999999998E-5</c:v>
                </c:pt>
                <c:pt idx="1076">
                  <c:v>-5.7000000000000003E-5</c:v>
                </c:pt>
                <c:pt idx="1077">
                  <c:v>-5.7000000000000003E-5</c:v>
                </c:pt>
                <c:pt idx="1078">
                  <c:v>-4.6999999999999997E-5</c:v>
                </c:pt>
                <c:pt idx="1079">
                  <c:v>-2.5999999999999998E-5</c:v>
                </c:pt>
                <c:pt idx="1081">
                  <c:v>9.9999999999999995E-7</c:v>
                </c:pt>
                <c:pt idx="1082">
                  <c:v>3.1000000000000001E-5</c:v>
                </c:pt>
                <c:pt idx="1083">
                  <c:v>5.8E-5</c:v>
                </c:pt>
                <c:pt idx="1085">
                  <c:v>7.7999999999999999E-5</c:v>
                </c:pt>
                <c:pt idx="1086">
                  <c:v>9.6000000000000002E-5</c:v>
                </c:pt>
                <c:pt idx="1087">
                  <c:v>1.18E-4</c:v>
                </c:pt>
                <c:pt idx="1089">
                  <c:v>1.3899999999999999E-4</c:v>
                </c:pt>
                <c:pt idx="1090">
                  <c:v>1.4899999999999999E-4</c:v>
                </c:pt>
                <c:pt idx="1091">
                  <c:v>1.3899999999999999E-4</c:v>
                </c:pt>
                <c:pt idx="1093">
                  <c:v>1.17E-4</c:v>
                </c:pt>
                <c:pt idx="1094">
                  <c:v>9.7E-5</c:v>
                </c:pt>
                <c:pt idx="1095">
                  <c:v>8.6000000000000003E-5</c:v>
                </c:pt>
                <c:pt idx="1097">
                  <c:v>8.5000000000000006E-5</c:v>
                </c:pt>
                <c:pt idx="1098">
                  <c:v>8.2999999999999998E-5</c:v>
                </c:pt>
                <c:pt idx="1099">
                  <c:v>7.7000000000000001E-5</c:v>
                </c:pt>
                <c:pt idx="1101">
                  <c:v>7.1000000000000005E-5</c:v>
                </c:pt>
                <c:pt idx="1102">
                  <c:v>7.3999999999999996E-5</c:v>
                </c:pt>
                <c:pt idx="1104">
                  <c:v>8.5000000000000006E-5</c:v>
                </c:pt>
                <c:pt idx="1105">
                  <c:v>9.8999999999999994E-5</c:v>
                </c:pt>
                <c:pt idx="1107">
                  <c:v>1.1E-4</c:v>
                </c:pt>
                <c:pt idx="1108">
                  <c:v>1.16E-4</c:v>
                </c:pt>
                <c:pt idx="1110">
                  <c:v>1.1E-4</c:v>
                </c:pt>
                <c:pt idx="1111">
                  <c:v>9.5000000000000005E-5</c:v>
                </c:pt>
                <c:pt idx="1112">
                  <c:v>8.1000000000000004E-5</c:v>
                </c:pt>
                <c:pt idx="1113">
                  <c:v>7.2999999999999999E-5</c:v>
                </c:pt>
                <c:pt idx="1115">
                  <c:v>6.8999999999999997E-5</c:v>
                </c:pt>
                <c:pt idx="1116">
                  <c:v>7.2000000000000002E-5</c:v>
                </c:pt>
                <c:pt idx="1117">
                  <c:v>8.5000000000000006E-5</c:v>
                </c:pt>
                <c:pt idx="1119">
                  <c:v>1.06E-4</c:v>
                </c:pt>
                <c:pt idx="1120">
                  <c:v>1.2899999999999999E-4</c:v>
                </c:pt>
                <c:pt idx="1121">
                  <c:v>1.45E-4</c:v>
                </c:pt>
                <c:pt idx="1123">
                  <c:v>1.4899999999999999E-4</c:v>
                </c:pt>
                <c:pt idx="1124">
                  <c:v>1.3899999999999999E-4</c:v>
                </c:pt>
                <c:pt idx="1125">
                  <c:v>1.17E-4</c:v>
                </c:pt>
                <c:pt idx="1127">
                  <c:v>9.2E-5</c:v>
                </c:pt>
                <c:pt idx="1128">
                  <c:v>6.7999999999999999E-5</c:v>
                </c:pt>
                <c:pt idx="1129">
                  <c:v>4.6E-5</c:v>
                </c:pt>
                <c:pt idx="1131">
                  <c:v>2.5999999999999998E-5</c:v>
                </c:pt>
                <c:pt idx="1132">
                  <c:v>1.7E-5</c:v>
                </c:pt>
                <c:pt idx="1133">
                  <c:v>2.5000000000000001E-5</c:v>
                </c:pt>
                <c:pt idx="1135">
                  <c:v>4.8000000000000001E-5</c:v>
                </c:pt>
                <c:pt idx="1136">
                  <c:v>7.8999999999999996E-5</c:v>
                </c:pt>
                <c:pt idx="1137">
                  <c:v>1.0399999999999999E-4</c:v>
                </c:pt>
                <c:pt idx="1138">
                  <c:v>1.25E-4</c:v>
                </c:pt>
                <c:pt idx="1140">
                  <c:v>1.5200000000000001E-4</c:v>
                </c:pt>
                <c:pt idx="1141">
                  <c:v>1.9100000000000001E-4</c:v>
                </c:pt>
                <c:pt idx="1143">
                  <c:v>2.2599999999999999E-4</c:v>
                </c:pt>
                <c:pt idx="1144">
                  <c:v>2.4000000000000001E-4</c:v>
                </c:pt>
                <c:pt idx="1145">
                  <c:v>2.2900000000000001E-4</c:v>
                </c:pt>
                <c:pt idx="1146">
                  <c:v>2.04E-4</c:v>
                </c:pt>
                <c:pt idx="1148">
                  <c:v>1.8200000000000001E-4</c:v>
                </c:pt>
                <c:pt idx="1149">
                  <c:v>1.74E-4</c:v>
                </c:pt>
                <c:pt idx="1150">
                  <c:v>1.8900000000000001E-4</c:v>
                </c:pt>
                <c:pt idx="1152">
                  <c:v>2.3000000000000001E-4</c:v>
                </c:pt>
                <c:pt idx="1153">
                  <c:v>2.99E-4</c:v>
                </c:pt>
                <c:pt idx="1154">
                  <c:v>3.9599999999999998E-4</c:v>
                </c:pt>
                <c:pt idx="1156">
                  <c:v>5.2499999999999997E-4</c:v>
                </c:pt>
                <c:pt idx="1157">
                  <c:v>6.9399999999999996E-4</c:v>
                </c:pt>
                <c:pt idx="1158">
                  <c:v>9.1299999999999997E-4</c:v>
                </c:pt>
                <c:pt idx="1160">
                  <c:v>1.1820000000000001E-3</c:v>
                </c:pt>
                <c:pt idx="1161">
                  <c:v>1.5E-3</c:v>
                </c:pt>
                <c:pt idx="1162">
                  <c:v>1.8680000000000001E-3</c:v>
                </c:pt>
                <c:pt idx="1164">
                  <c:v>2.3080000000000002E-3</c:v>
                </c:pt>
                <c:pt idx="1165">
                  <c:v>2.843E-3</c:v>
                </c:pt>
                <c:pt idx="1166">
                  <c:v>3.4870000000000001E-3</c:v>
                </c:pt>
                <c:pt idx="1168">
                  <c:v>4.2379999999999996E-3</c:v>
                </c:pt>
                <c:pt idx="1169">
                  <c:v>5.091E-3</c:v>
                </c:pt>
                <c:pt idx="1170">
                  <c:v>6.051E-3</c:v>
                </c:pt>
                <c:pt idx="1171">
                  <c:v>7.1219999999999999E-3</c:v>
                </c:pt>
                <c:pt idx="1173">
                  <c:v>8.3070000000000001E-3</c:v>
                </c:pt>
                <c:pt idx="1174">
                  <c:v>9.6109999999999998E-3</c:v>
                </c:pt>
                <c:pt idx="1176">
                  <c:v>1.1037E-2</c:v>
                </c:pt>
                <c:pt idx="1177">
                  <c:v>1.2581E-2</c:v>
                </c:pt>
                <c:pt idx="1178">
                  <c:v>1.4231000000000001E-2</c:v>
                </c:pt>
                <c:pt idx="1179">
                  <c:v>1.6004999999999998E-2</c:v>
                </c:pt>
                <c:pt idx="1181">
                  <c:v>1.7901E-2</c:v>
                </c:pt>
                <c:pt idx="1182">
                  <c:v>1.9925999999999999E-2</c:v>
                </c:pt>
                <c:pt idx="1183">
                  <c:v>2.2078E-2</c:v>
                </c:pt>
                <c:pt idx="1186">
                  <c:v>2.4358000000000001E-2</c:v>
                </c:pt>
                <c:pt idx="1187">
                  <c:v>2.6773000000000002E-2</c:v>
                </c:pt>
                <c:pt idx="1188">
                  <c:v>2.9322999999999998E-2</c:v>
                </c:pt>
                <c:pt idx="1226">
                  <c:v>3.1995999999999997E-2</c:v>
                </c:pt>
                <c:pt idx="1228">
                  <c:v>3.4776000000000001E-2</c:v>
                </c:pt>
                <c:pt idx="1230">
                  <c:v>3.7650000000000003E-2</c:v>
                </c:pt>
                <c:pt idx="1232">
                  <c:v>4.0634999999999998E-2</c:v>
                </c:pt>
                <c:pt idx="1234">
                  <c:v>4.3729999999999998E-2</c:v>
                </c:pt>
                <c:pt idx="1236">
                  <c:v>4.6889E-2</c:v>
                </c:pt>
                <c:pt idx="1238">
                  <c:v>5.0134999999999999E-2</c:v>
                </c:pt>
                <c:pt idx="1240">
                  <c:v>5.3428000000000003E-2</c:v>
                </c:pt>
                <c:pt idx="1242">
                  <c:v>5.6737000000000003E-2</c:v>
                </c:pt>
                <c:pt idx="1244">
                  <c:v>6.0106E-2</c:v>
                </c:pt>
                <c:pt idx="1246">
                  <c:v>6.3521999999999995E-2</c:v>
                </c:pt>
                <c:pt idx="1248">
                  <c:v>6.6980999999999999E-2</c:v>
                </c:pt>
                <c:pt idx="1250">
                  <c:v>7.0472999999999994E-2</c:v>
                </c:pt>
                <c:pt idx="1252">
                  <c:v>7.3977000000000001E-2</c:v>
                </c:pt>
                <c:pt idx="1254">
                  <c:v>7.7482999999999996E-2</c:v>
                </c:pt>
                <c:pt idx="1256">
                  <c:v>8.0988000000000004E-2</c:v>
                </c:pt>
                <c:pt idx="1258">
                  <c:v>8.4462999999999996E-2</c:v>
                </c:pt>
                <c:pt idx="1260">
                  <c:v>8.7852E-2</c:v>
                </c:pt>
                <c:pt idx="1262">
                  <c:v>9.1197E-2</c:v>
                </c:pt>
                <c:pt idx="1264">
                  <c:v>9.4432000000000002E-2</c:v>
                </c:pt>
                <c:pt idx="1266">
                  <c:v>9.7536999999999999E-2</c:v>
                </c:pt>
                <c:pt idx="1268">
                  <c:v>0.100506</c:v>
                </c:pt>
                <c:pt idx="1270">
                  <c:v>0.10333299999999999</c:v>
                </c:pt>
                <c:pt idx="1272">
                  <c:v>0.10600999999999999</c:v>
                </c:pt>
                <c:pt idx="1274">
                  <c:v>0.10852000000000001</c:v>
                </c:pt>
                <c:pt idx="1276">
                  <c:v>0.11085200000000001</c:v>
                </c:pt>
                <c:pt idx="1278">
                  <c:v>0.112984</c:v>
                </c:pt>
                <c:pt idx="1280">
                  <c:v>0.11493299999999999</c:v>
                </c:pt>
                <c:pt idx="1282">
                  <c:v>0.116703</c:v>
                </c:pt>
                <c:pt idx="1284">
                  <c:v>0.118283</c:v>
                </c:pt>
                <c:pt idx="1286">
                  <c:v>0.119632</c:v>
                </c:pt>
                <c:pt idx="1288">
                  <c:v>0.120794</c:v>
                </c:pt>
                <c:pt idx="1290">
                  <c:v>0.121794</c:v>
                </c:pt>
                <c:pt idx="1292">
                  <c:v>0.122569</c:v>
                </c:pt>
                <c:pt idx="1294">
                  <c:v>0.123209</c:v>
                </c:pt>
                <c:pt idx="1296">
                  <c:v>0.12368899999999999</c:v>
                </c:pt>
                <c:pt idx="1298">
                  <c:v>0.12401</c:v>
                </c:pt>
                <c:pt idx="1300">
                  <c:v>0.124181</c:v>
                </c:pt>
                <c:pt idx="1302">
                  <c:v>0.124219</c:v>
                </c:pt>
                <c:pt idx="1306">
                  <c:v>0.124128</c:v>
                </c:pt>
                <c:pt idx="1310">
                  <c:v>0.12393700000000001</c:v>
                </c:pt>
                <c:pt idx="1321">
                  <c:v>0.123638</c:v>
                </c:pt>
                <c:pt idx="1323">
                  <c:v>0.123169</c:v>
                </c:pt>
                <c:pt idx="1325">
                  <c:v>0.122664</c:v>
                </c:pt>
                <c:pt idx="1327">
                  <c:v>0.122144</c:v>
                </c:pt>
                <c:pt idx="1329">
                  <c:v>0.121576</c:v>
                </c:pt>
                <c:pt idx="1331">
                  <c:v>0.121007</c:v>
                </c:pt>
                <c:pt idx="1333">
                  <c:v>0.12042899999999999</c:v>
                </c:pt>
                <c:pt idx="1335">
                  <c:v>0.11981899999999999</c:v>
                </c:pt>
                <c:pt idx="1337">
                  <c:v>0.119211</c:v>
                </c:pt>
                <c:pt idx="1339">
                  <c:v>0.118643</c:v>
                </c:pt>
                <c:pt idx="1341">
                  <c:v>0.11809500000000001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34240"/>
        <c:axId val="113840128"/>
      </c:scatterChart>
      <c:scatterChart>
        <c:scatterStyle val="smoothMarker"/>
        <c:varyColors val="0"/>
        <c:ser>
          <c:idx val="0"/>
          <c:order val="0"/>
          <c:tx>
            <c:strRef>
              <c:f>'2016-2-17T23-34-47'!$V$1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'2016-2-17T23-34-47'!$C$2:$C$1538</c:f>
              <c:numCache>
                <c:formatCode>hh:mm:ss.000</c:formatCode>
                <c:ptCount val="1537"/>
                <c:pt idx="0">
                  <c:v>0.98250321759259263</c:v>
                </c:pt>
                <c:pt idx="1">
                  <c:v>0.98250437499999999</c:v>
                </c:pt>
                <c:pt idx="2">
                  <c:v>0.98250553240740734</c:v>
                </c:pt>
                <c:pt idx="3">
                  <c:v>0.98250670138888896</c:v>
                </c:pt>
                <c:pt idx="4">
                  <c:v>0.98250785879629632</c:v>
                </c:pt>
                <c:pt idx="5">
                  <c:v>0.98250901620370368</c:v>
                </c:pt>
                <c:pt idx="6">
                  <c:v>0.98251017361111115</c:v>
                </c:pt>
                <c:pt idx="7">
                  <c:v>0.98251133101851851</c:v>
                </c:pt>
                <c:pt idx="8">
                  <c:v>0.98251248842592587</c:v>
                </c:pt>
                <c:pt idx="9">
                  <c:v>0.98251364583333334</c:v>
                </c:pt>
                <c:pt idx="10">
                  <c:v>0.9825148032407407</c:v>
                </c:pt>
                <c:pt idx="11">
                  <c:v>0.98251596064814806</c:v>
                </c:pt>
                <c:pt idx="12">
                  <c:v>0.98251711805555553</c:v>
                </c:pt>
                <c:pt idx="13">
                  <c:v>0.982518275462963</c:v>
                </c:pt>
                <c:pt idx="14">
                  <c:v>0.98251942129629632</c:v>
                </c:pt>
                <c:pt idx="15">
                  <c:v>0.98254378472222215</c:v>
                </c:pt>
                <c:pt idx="16">
                  <c:v>0.98260290509259252</c:v>
                </c:pt>
                <c:pt idx="17">
                  <c:v>0.98260412037037037</c:v>
                </c:pt>
                <c:pt idx="18">
                  <c:v>0.98267472222222219</c:v>
                </c:pt>
                <c:pt idx="19">
                  <c:v>0.98267587962962966</c:v>
                </c:pt>
                <c:pt idx="20">
                  <c:v>0.98268878472222221</c:v>
                </c:pt>
                <c:pt idx="21">
                  <c:v>0.98270151620370372</c:v>
                </c:pt>
                <c:pt idx="22">
                  <c:v>0.98271425925925937</c:v>
                </c:pt>
                <c:pt idx="23">
                  <c:v>0.98271542824074076</c:v>
                </c:pt>
                <c:pt idx="24">
                  <c:v>0.98271658564814812</c:v>
                </c:pt>
                <c:pt idx="25">
                  <c:v>0.98271775462962963</c:v>
                </c:pt>
                <c:pt idx="26">
                  <c:v>0.98271893518518516</c:v>
                </c:pt>
                <c:pt idx="27">
                  <c:v>0.9827201157407407</c:v>
                </c:pt>
                <c:pt idx="28">
                  <c:v>0.98272129629629623</c:v>
                </c:pt>
                <c:pt idx="29">
                  <c:v>0.98272247685185177</c:v>
                </c:pt>
                <c:pt idx="30">
                  <c:v>0.98272366898148145</c:v>
                </c:pt>
                <c:pt idx="31">
                  <c:v>0.98272484953703698</c:v>
                </c:pt>
                <c:pt idx="32">
                  <c:v>0.98272603009259252</c:v>
                </c:pt>
                <c:pt idx="33">
                  <c:v>0.98272721064814805</c:v>
                </c:pt>
                <c:pt idx="34">
                  <c:v>0.98272839120370381</c:v>
                </c:pt>
                <c:pt idx="35">
                  <c:v>0.98272957175925935</c:v>
                </c:pt>
                <c:pt idx="36">
                  <c:v>0.98273075231481488</c:v>
                </c:pt>
                <c:pt idx="37">
                  <c:v>0.98273193287037042</c:v>
                </c:pt>
                <c:pt idx="38">
                  <c:v>0.98273311342592595</c:v>
                </c:pt>
                <c:pt idx="39">
                  <c:v>0.98273430555555563</c:v>
                </c:pt>
                <c:pt idx="40">
                  <c:v>0.98273548611111117</c:v>
                </c:pt>
                <c:pt idx="41">
                  <c:v>0.9827366666666667</c:v>
                </c:pt>
                <c:pt idx="42">
                  <c:v>0.98273784722222224</c:v>
                </c:pt>
                <c:pt idx="43">
                  <c:v>0.98273902777777777</c:v>
                </c:pt>
                <c:pt idx="44">
                  <c:v>0.98274020833333331</c:v>
                </c:pt>
                <c:pt idx="45">
                  <c:v>0.98274138888888896</c:v>
                </c:pt>
                <c:pt idx="46">
                  <c:v>0.98274256944444449</c:v>
                </c:pt>
                <c:pt idx="47">
                  <c:v>0.98274376157407406</c:v>
                </c:pt>
                <c:pt idx="48">
                  <c:v>0.98274494212962971</c:v>
                </c:pt>
                <c:pt idx="49">
                  <c:v>0.98274612268518524</c:v>
                </c:pt>
                <c:pt idx="50">
                  <c:v>0.98274730324074078</c:v>
                </c:pt>
                <c:pt idx="51">
                  <c:v>0.98274848379629631</c:v>
                </c:pt>
                <c:pt idx="52">
                  <c:v>0.98274966435185185</c:v>
                </c:pt>
                <c:pt idx="53">
                  <c:v>0.98275084490740738</c:v>
                </c:pt>
                <c:pt idx="54">
                  <c:v>0.98275202546296292</c:v>
                </c:pt>
                <c:pt idx="55">
                  <c:v>0.98275320601851845</c:v>
                </c:pt>
                <c:pt idx="56">
                  <c:v>0.98275442129629631</c:v>
                </c:pt>
                <c:pt idx="57">
                  <c:v>0.98275560185185185</c:v>
                </c:pt>
                <c:pt idx="58">
                  <c:v>0.98275678240740738</c:v>
                </c:pt>
                <c:pt idx="59">
                  <c:v>0.98275796296296303</c:v>
                </c:pt>
                <c:pt idx="60">
                  <c:v>0.98275927083333336</c:v>
                </c:pt>
                <c:pt idx="61">
                  <c:v>0.9827604513888889</c:v>
                </c:pt>
                <c:pt idx="62">
                  <c:v>0.98276163194444444</c:v>
                </c:pt>
                <c:pt idx="63">
                  <c:v>0.98276280092592583</c:v>
                </c:pt>
                <c:pt idx="64">
                  <c:v>0.98276399305555551</c:v>
                </c:pt>
                <c:pt idx="65">
                  <c:v>0.98280003472222222</c:v>
                </c:pt>
                <c:pt idx="66">
                  <c:v>0.98280119212962969</c:v>
                </c:pt>
                <c:pt idx="67">
                  <c:v>0.98280236111111108</c:v>
                </c:pt>
                <c:pt idx="68">
                  <c:v>0.9828035648148149</c:v>
                </c:pt>
                <c:pt idx="69">
                  <c:v>0.9828047685185185</c:v>
                </c:pt>
                <c:pt idx="70">
                  <c:v>0.98280599537037039</c:v>
                </c:pt>
                <c:pt idx="71">
                  <c:v>0.98280719907407399</c:v>
                </c:pt>
                <c:pt idx="72">
                  <c:v>0.98280840277777781</c:v>
                </c:pt>
                <c:pt idx="73">
                  <c:v>0.98280960648148152</c:v>
                </c:pt>
                <c:pt idx="74">
                  <c:v>0.98281081018518524</c:v>
                </c:pt>
                <c:pt idx="75">
                  <c:v>0.98281202546296298</c:v>
                </c:pt>
                <c:pt idx="76">
                  <c:v>0.98281322916666669</c:v>
                </c:pt>
                <c:pt idx="77">
                  <c:v>0.9828144328703704</c:v>
                </c:pt>
                <c:pt idx="78">
                  <c:v>0.982815636574074</c:v>
                </c:pt>
                <c:pt idx="79">
                  <c:v>0.98281682870370368</c:v>
                </c:pt>
                <c:pt idx="80">
                  <c:v>0.98281810185185181</c:v>
                </c:pt>
                <c:pt idx="81">
                  <c:v>0.98281929398148149</c:v>
                </c:pt>
                <c:pt idx="82">
                  <c:v>0.9828204976851852</c:v>
                </c:pt>
                <c:pt idx="83">
                  <c:v>0.9828217013888888</c:v>
                </c:pt>
                <c:pt idx="84">
                  <c:v>0.98282289351851848</c:v>
                </c:pt>
                <c:pt idx="85">
                  <c:v>0.98254508101851856</c:v>
                </c:pt>
                <c:pt idx="86">
                  <c:v>0.98254510416666674</c:v>
                </c:pt>
                <c:pt idx="87">
                  <c:v>0.98255665509259249</c:v>
                </c:pt>
                <c:pt idx="88">
                  <c:v>0.98255667824074067</c:v>
                </c:pt>
                <c:pt idx="89">
                  <c:v>0.98256846064814818</c:v>
                </c:pt>
                <c:pt idx="90">
                  <c:v>0.98256848379629635</c:v>
                </c:pt>
                <c:pt idx="91">
                  <c:v>0.98256849537037028</c:v>
                </c:pt>
                <c:pt idx="92">
                  <c:v>0.98256851851851845</c:v>
                </c:pt>
                <c:pt idx="93">
                  <c:v>0.98258008101851857</c:v>
                </c:pt>
                <c:pt idx="94">
                  <c:v>0.98258017361111116</c:v>
                </c:pt>
                <c:pt idx="95">
                  <c:v>0.98258019675925923</c:v>
                </c:pt>
                <c:pt idx="96">
                  <c:v>0.9825802199074074</c:v>
                </c:pt>
                <c:pt idx="97">
                  <c:v>0.98259159722222222</c:v>
                </c:pt>
                <c:pt idx="98">
                  <c:v>0.9825916203703704</c:v>
                </c:pt>
                <c:pt idx="99">
                  <c:v>0.98259163194444443</c:v>
                </c:pt>
                <c:pt idx="100">
                  <c:v>0.9825916550925925</c:v>
                </c:pt>
                <c:pt idx="101">
                  <c:v>0.98284335648148147</c:v>
                </c:pt>
                <c:pt idx="102">
                  <c:v>0.98260534722222215</c:v>
                </c:pt>
                <c:pt idx="103">
                  <c:v>0.9828457986111111</c:v>
                </c:pt>
                <c:pt idx="104">
                  <c:v>0.98267719907407403</c:v>
                </c:pt>
                <c:pt idx="105">
                  <c:v>0.98284825231481487</c:v>
                </c:pt>
                <c:pt idx="106">
                  <c:v>0.98267748842592584</c:v>
                </c:pt>
                <c:pt idx="107">
                  <c:v>0.98285069444444451</c:v>
                </c:pt>
                <c:pt idx="108">
                  <c:v>0.98269028935185176</c:v>
                </c:pt>
                <c:pt idx="109">
                  <c:v>0.9828531597222222</c:v>
                </c:pt>
                <c:pt idx="110">
                  <c:v>0.98270293981481471</c:v>
                </c:pt>
                <c:pt idx="111">
                  <c:v>0.98285656249999998</c:v>
                </c:pt>
                <c:pt idx="112">
                  <c:v>0.9828624768518518</c:v>
                </c:pt>
                <c:pt idx="113">
                  <c:v>0.98286364583333341</c:v>
                </c:pt>
                <c:pt idx="114">
                  <c:v>0.98286734953703714</c:v>
                </c:pt>
                <c:pt idx="115">
                  <c:v>0.98290010416666673</c:v>
                </c:pt>
                <c:pt idx="116">
                  <c:v>0.9829559722222222</c:v>
                </c:pt>
                <c:pt idx="117">
                  <c:v>0.98298027777777774</c:v>
                </c:pt>
                <c:pt idx="118">
                  <c:v>0.98300459490740744</c:v>
                </c:pt>
                <c:pt idx="119">
                  <c:v>0.9829030671296296</c:v>
                </c:pt>
                <c:pt idx="120">
                  <c:v>0.983016712962963</c:v>
                </c:pt>
                <c:pt idx="121">
                  <c:v>0.98301798611111113</c:v>
                </c:pt>
                <c:pt idx="122">
                  <c:v>0.98301927083333329</c:v>
                </c:pt>
                <c:pt idx="123">
                  <c:v>0.98305900462962958</c:v>
                </c:pt>
                <c:pt idx="124">
                  <c:v>0.98307410879629631</c:v>
                </c:pt>
                <c:pt idx="125">
                  <c:v>0.9830892361111111</c:v>
                </c:pt>
                <c:pt idx="126">
                  <c:v>0.98310434027777782</c:v>
                </c:pt>
                <c:pt idx="127">
                  <c:v>0.98311944444444455</c:v>
                </c:pt>
                <c:pt idx="128">
                  <c:v>0.98313454861111105</c:v>
                </c:pt>
                <c:pt idx="129">
                  <c:v>0.98314965277777777</c:v>
                </c:pt>
                <c:pt idx="130">
                  <c:v>0.98316478009259256</c:v>
                </c:pt>
                <c:pt idx="131">
                  <c:v>0.98317988425925928</c:v>
                </c:pt>
                <c:pt idx="132">
                  <c:v>0.98319498842592601</c:v>
                </c:pt>
                <c:pt idx="133">
                  <c:v>0.98321590277777782</c:v>
                </c:pt>
                <c:pt idx="134">
                  <c:v>0.9832311226851852</c:v>
                </c:pt>
                <c:pt idx="135">
                  <c:v>0.98324624999999999</c:v>
                </c:pt>
                <c:pt idx="136">
                  <c:v>0.98326135416666671</c:v>
                </c:pt>
                <c:pt idx="137">
                  <c:v>0.98327645833333344</c:v>
                </c:pt>
                <c:pt idx="138">
                  <c:v>0.98329157407407408</c:v>
                </c:pt>
                <c:pt idx="139">
                  <c:v>0.98330667824074069</c:v>
                </c:pt>
                <c:pt idx="140">
                  <c:v>0.98332180555555559</c:v>
                </c:pt>
                <c:pt idx="141">
                  <c:v>0.98333690972222232</c:v>
                </c:pt>
                <c:pt idx="142">
                  <c:v>0.98335201388888882</c:v>
                </c:pt>
                <c:pt idx="143">
                  <c:v>0.98339053240740737</c:v>
                </c:pt>
                <c:pt idx="144">
                  <c:v>0.98339180555555561</c:v>
                </c:pt>
                <c:pt idx="145">
                  <c:v>0.983426863425926</c:v>
                </c:pt>
                <c:pt idx="146">
                  <c:v>0.98343284722222224</c:v>
                </c:pt>
                <c:pt idx="147">
                  <c:v>0.98342812499999999</c:v>
                </c:pt>
                <c:pt idx="148">
                  <c:v>0.98343537037037043</c:v>
                </c:pt>
                <c:pt idx="149">
                  <c:v>0.98342931712962967</c:v>
                </c:pt>
                <c:pt idx="150">
                  <c:v>0.98343784722222216</c:v>
                </c:pt>
                <c:pt idx="151">
                  <c:v>0.9834301157407408</c:v>
                </c:pt>
                <c:pt idx="152">
                  <c:v>0.98344033564814815</c:v>
                </c:pt>
                <c:pt idx="153">
                  <c:v>0.98343076388888884</c:v>
                </c:pt>
                <c:pt idx="154">
                  <c:v>0.98344278935185192</c:v>
                </c:pt>
                <c:pt idx="155">
                  <c:v>0.98343109953703711</c:v>
                </c:pt>
                <c:pt idx="156">
                  <c:v>0.98344526620370365</c:v>
                </c:pt>
                <c:pt idx="157">
                  <c:v>0.98343137731481478</c:v>
                </c:pt>
                <c:pt idx="158">
                  <c:v>0.98344770833333328</c:v>
                </c:pt>
                <c:pt idx="159">
                  <c:v>0.9834317592592593</c:v>
                </c:pt>
                <c:pt idx="160">
                  <c:v>0.98345018518518523</c:v>
                </c:pt>
                <c:pt idx="161">
                  <c:v>0.98343209490740735</c:v>
                </c:pt>
                <c:pt idx="162">
                  <c:v>0.98345262731481486</c:v>
                </c:pt>
                <c:pt idx="163">
                  <c:v>0.98343241898148148</c:v>
                </c:pt>
                <c:pt idx="164">
                  <c:v>0.98345509259259256</c:v>
                </c:pt>
                <c:pt idx="165">
                  <c:v>0.9834340046296296</c:v>
                </c:pt>
                <c:pt idx="166">
                  <c:v>0.98345754629629623</c:v>
                </c:pt>
                <c:pt idx="167">
                  <c:v>0.98343401620370374</c:v>
                </c:pt>
                <c:pt idx="168">
                  <c:v>0.98346001157407414</c:v>
                </c:pt>
                <c:pt idx="169">
                  <c:v>0.98343401620370374</c:v>
                </c:pt>
                <c:pt idx="170">
                  <c:v>0.98346253472222223</c:v>
                </c:pt>
                <c:pt idx="171">
                  <c:v>0.98343525462962955</c:v>
                </c:pt>
                <c:pt idx="172">
                  <c:v>0.98346501157407407</c:v>
                </c:pt>
                <c:pt idx="173">
                  <c:v>0.98343525462962955</c:v>
                </c:pt>
                <c:pt idx="174">
                  <c:v>0.9834674537037037</c:v>
                </c:pt>
                <c:pt idx="175">
                  <c:v>0.9834352662037037</c:v>
                </c:pt>
                <c:pt idx="176">
                  <c:v>0.98346993055555554</c:v>
                </c:pt>
                <c:pt idx="177">
                  <c:v>0.98343652777777779</c:v>
                </c:pt>
                <c:pt idx="178">
                  <c:v>0.98347238425925931</c:v>
                </c:pt>
                <c:pt idx="179">
                  <c:v>0.98343653935185182</c:v>
                </c:pt>
                <c:pt idx="180">
                  <c:v>0.98347486111111104</c:v>
                </c:pt>
                <c:pt idx="181">
                  <c:v>0.98343653935185182</c:v>
                </c:pt>
                <c:pt idx="182">
                  <c:v>0.98347957175925915</c:v>
                </c:pt>
                <c:pt idx="183">
                  <c:v>0.98348084490740739</c:v>
                </c:pt>
                <c:pt idx="184">
                  <c:v>0.98348199074074072</c:v>
                </c:pt>
                <c:pt idx="185">
                  <c:v>0.98351586805555558</c:v>
                </c:pt>
                <c:pt idx="186">
                  <c:v>0.98351813657407405</c:v>
                </c:pt>
                <c:pt idx="187">
                  <c:v>0.98352182870370364</c:v>
                </c:pt>
                <c:pt idx="188">
                  <c:v>0.98351731481481475</c:v>
                </c:pt>
                <c:pt idx="189">
                  <c:v>0.98352432870370377</c:v>
                </c:pt>
                <c:pt idx="190">
                  <c:v>0.98351809027777781</c:v>
                </c:pt>
                <c:pt idx="191">
                  <c:v>0.98352685185185196</c:v>
                </c:pt>
                <c:pt idx="192">
                  <c:v>0.98351938657407401</c:v>
                </c:pt>
                <c:pt idx="193">
                  <c:v>0.98352935185185186</c:v>
                </c:pt>
                <c:pt idx="194">
                  <c:v>0.98351938657407401</c:v>
                </c:pt>
                <c:pt idx="195">
                  <c:v>0.98353184027777774</c:v>
                </c:pt>
                <c:pt idx="196">
                  <c:v>0.98351939814814815</c:v>
                </c:pt>
                <c:pt idx="197">
                  <c:v>0.98353428240740737</c:v>
                </c:pt>
                <c:pt idx="198">
                  <c:v>0.98351968749999996</c:v>
                </c:pt>
                <c:pt idx="199">
                  <c:v>0.98353675925925932</c:v>
                </c:pt>
                <c:pt idx="200">
                  <c:v>0.98352010416666669</c:v>
                </c:pt>
                <c:pt idx="201">
                  <c:v>0.98353920138888895</c:v>
                </c:pt>
                <c:pt idx="202">
                  <c:v>0.98352047453703706</c:v>
                </c:pt>
                <c:pt idx="203">
                  <c:v>0.98354167824074068</c:v>
                </c:pt>
                <c:pt idx="204">
                  <c:v>0.98352085648148158</c:v>
                </c:pt>
                <c:pt idx="205">
                  <c:v>0.98354412037037031</c:v>
                </c:pt>
                <c:pt idx="206">
                  <c:v>0.98352122685185195</c:v>
                </c:pt>
                <c:pt idx="207">
                  <c:v>0.98354662037037033</c:v>
                </c:pt>
                <c:pt idx="208">
                  <c:v>0.98352160879629624</c:v>
                </c:pt>
                <c:pt idx="209">
                  <c:v>0.98354914351851852</c:v>
                </c:pt>
                <c:pt idx="210">
                  <c:v>0.98352299768518525</c:v>
                </c:pt>
                <c:pt idx="211">
                  <c:v>0.98355167824074075</c:v>
                </c:pt>
                <c:pt idx="212">
                  <c:v>0.98352299768518525</c:v>
                </c:pt>
                <c:pt idx="213">
                  <c:v>0.98355420138888894</c:v>
                </c:pt>
                <c:pt idx="214">
                  <c:v>0.98352300925925917</c:v>
                </c:pt>
                <c:pt idx="215">
                  <c:v>0.98355667824074067</c:v>
                </c:pt>
                <c:pt idx="216">
                  <c:v>0.98352422453703703</c:v>
                </c:pt>
                <c:pt idx="217">
                  <c:v>0.98355913194444444</c:v>
                </c:pt>
                <c:pt idx="218">
                  <c:v>0.98352548611111112</c:v>
                </c:pt>
                <c:pt idx="219">
                  <c:v>0.98356160879629628</c:v>
                </c:pt>
                <c:pt idx="220">
                  <c:v>0.98352549768518516</c:v>
                </c:pt>
                <c:pt idx="221">
                  <c:v>0.98356405092592591</c:v>
                </c:pt>
                <c:pt idx="222">
                  <c:v>0.9835255092592593</c:v>
                </c:pt>
                <c:pt idx="223">
                  <c:v>0.98356659722222217</c:v>
                </c:pt>
                <c:pt idx="224">
                  <c:v>0.9835255092592593</c:v>
                </c:pt>
                <c:pt idx="225">
                  <c:v>0.98356912037037036</c:v>
                </c:pt>
                <c:pt idx="226">
                  <c:v>0.98352673611111108</c:v>
                </c:pt>
                <c:pt idx="227">
                  <c:v>0.98357165509259259</c:v>
                </c:pt>
                <c:pt idx="228">
                  <c:v>0.98352674768518522</c:v>
                </c:pt>
                <c:pt idx="229">
                  <c:v>0.98357417824074078</c:v>
                </c:pt>
                <c:pt idx="230">
                  <c:v>0.98352802083333335</c:v>
                </c:pt>
                <c:pt idx="231">
                  <c:v>0.98357671296296301</c:v>
                </c:pt>
                <c:pt idx="232">
                  <c:v>0.98352802083333335</c:v>
                </c:pt>
                <c:pt idx="233">
                  <c:v>0.9835792361111112</c:v>
                </c:pt>
                <c:pt idx="234">
                  <c:v>0.98352803240740749</c:v>
                </c:pt>
                <c:pt idx="235">
                  <c:v>0.98358177083333331</c:v>
                </c:pt>
                <c:pt idx="236">
                  <c:v>0.98352923611111109</c:v>
                </c:pt>
                <c:pt idx="237">
                  <c:v>0.98358429398148151</c:v>
                </c:pt>
                <c:pt idx="238">
                  <c:v>0.98352924768518513</c:v>
                </c:pt>
                <c:pt idx="239">
                  <c:v>0.98358684027777776</c:v>
                </c:pt>
                <c:pt idx="240">
                  <c:v>0.98352924768518513</c:v>
                </c:pt>
                <c:pt idx="241">
                  <c:v>0.98358935185185192</c:v>
                </c:pt>
                <c:pt idx="242">
                  <c:v>0.98353052083333337</c:v>
                </c:pt>
                <c:pt idx="243">
                  <c:v>0.9835964236111111</c:v>
                </c:pt>
                <c:pt idx="244">
                  <c:v>0.9835976851851852</c:v>
                </c:pt>
                <c:pt idx="245">
                  <c:v>0.98359883101851853</c:v>
                </c:pt>
                <c:pt idx="246">
                  <c:v>0.98363506944444445</c:v>
                </c:pt>
                <c:pt idx="247">
                  <c:v>0.98366776620370366</c:v>
                </c:pt>
                <c:pt idx="248">
                  <c:v>0.9836438657407407</c:v>
                </c:pt>
                <c:pt idx="249">
                  <c:v>0.98367555555555553</c:v>
                </c:pt>
                <c:pt idx="250">
                  <c:v>0.9836759259259259</c:v>
                </c:pt>
                <c:pt idx="251">
                  <c:v>0.98367628472222224</c:v>
                </c:pt>
                <c:pt idx="252">
                  <c:v>0.98367657407407405</c:v>
                </c:pt>
                <c:pt idx="253">
                  <c:v>0.98367689814814818</c:v>
                </c:pt>
                <c:pt idx="254">
                  <c:v>0.98367762731481478</c:v>
                </c:pt>
                <c:pt idx="255">
                  <c:v>0.98367881944444446</c:v>
                </c:pt>
                <c:pt idx="256">
                  <c:v>0.98367881944444446</c:v>
                </c:pt>
                <c:pt idx="257">
                  <c:v>0.98367884259259253</c:v>
                </c:pt>
                <c:pt idx="258">
                  <c:v>0.98367890046296302</c:v>
                </c:pt>
                <c:pt idx="259">
                  <c:v>0.9836791782407408</c:v>
                </c:pt>
                <c:pt idx="260">
                  <c:v>0.98368251157407405</c:v>
                </c:pt>
                <c:pt idx="261">
                  <c:v>0.98368421296296293</c:v>
                </c:pt>
                <c:pt idx="262">
                  <c:v>0.9836854976851851</c:v>
                </c:pt>
                <c:pt idx="263">
                  <c:v>0.98368699074074073</c:v>
                </c:pt>
                <c:pt idx="264">
                  <c:v>0.98368846064814808</c:v>
                </c:pt>
                <c:pt idx="265">
                  <c:v>0.98368847222222222</c:v>
                </c:pt>
                <c:pt idx="266">
                  <c:v>0.98368848379629625</c:v>
                </c:pt>
                <c:pt idx="267">
                  <c:v>0.98368870370370365</c:v>
                </c:pt>
                <c:pt idx="268">
                  <c:v>0.98368995370370371</c:v>
                </c:pt>
                <c:pt idx="269">
                  <c:v>0.98368996527777774</c:v>
                </c:pt>
                <c:pt idx="270">
                  <c:v>0.98369019675925928</c:v>
                </c:pt>
                <c:pt idx="271">
                  <c:v>0.98369144675925924</c:v>
                </c:pt>
                <c:pt idx="272">
                  <c:v>0.98369144675925924</c:v>
                </c:pt>
                <c:pt idx="273">
                  <c:v>0.98369145833333338</c:v>
                </c:pt>
                <c:pt idx="274">
                  <c:v>0.98369145833333338</c:v>
                </c:pt>
                <c:pt idx="275">
                  <c:v>0.9836929513888889</c:v>
                </c:pt>
                <c:pt idx="276">
                  <c:v>0.9836929513888889</c:v>
                </c:pt>
                <c:pt idx="277">
                  <c:v>0.98369296296296305</c:v>
                </c:pt>
                <c:pt idx="278">
                  <c:v>0.98369341435185176</c:v>
                </c:pt>
                <c:pt idx="279">
                  <c:v>0.98369474537037027</c:v>
                </c:pt>
                <c:pt idx="280">
                  <c:v>0.98369474537037027</c:v>
                </c:pt>
                <c:pt idx="281">
                  <c:v>0.98369607638888878</c:v>
                </c:pt>
                <c:pt idx="282">
                  <c:v>0.98369608796296293</c:v>
                </c:pt>
                <c:pt idx="283">
                  <c:v>0.98369608796296293</c:v>
                </c:pt>
                <c:pt idx="284">
                  <c:v>0.98369758101851845</c:v>
                </c:pt>
                <c:pt idx="285">
                  <c:v>0.9836975925925926</c:v>
                </c:pt>
                <c:pt idx="286">
                  <c:v>0.9836975925925926</c:v>
                </c:pt>
                <c:pt idx="287">
                  <c:v>0.98369760416666663</c:v>
                </c:pt>
                <c:pt idx="288">
                  <c:v>0.98369909722222226</c:v>
                </c:pt>
                <c:pt idx="289">
                  <c:v>0.98369909722222226</c:v>
                </c:pt>
                <c:pt idx="290">
                  <c:v>0.98369910879629641</c:v>
                </c:pt>
                <c:pt idx="291">
                  <c:v>0.98369912037037033</c:v>
                </c:pt>
                <c:pt idx="292">
                  <c:v>0.98370064814814817</c:v>
                </c:pt>
                <c:pt idx="293">
                  <c:v>0.98370065972222231</c:v>
                </c:pt>
                <c:pt idx="294">
                  <c:v>0.98371398148148137</c:v>
                </c:pt>
                <c:pt idx="295">
                  <c:v>0.98374849537037035</c:v>
                </c:pt>
                <c:pt idx="296">
                  <c:v>0.98375562500000002</c:v>
                </c:pt>
                <c:pt idx="297">
                  <c:v>0.98375689814814804</c:v>
                </c:pt>
                <c:pt idx="298">
                  <c:v>0.98375806712962965</c:v>
                </c:pt>
                <c:pt idx="299">
                  <c:v>0.98375921296296298</c:v>
                </c:pt>
                <c:pt idx="300">
                  <c:v>0.9837920717592592</c:v>
                </c:pt>
                <c:pt idx="301">
                  <c:v>0.98379322916666656</c:v>
                </c:pt>
                <c:pt idx="302">
                  <c:v>0.98379488425925921</c:v>
                </c:pt>
                <c:pt idx="303">
                  <c:v>0.98380762731481486</c:v>
                </c:pt>
                <c:pt idx="304">
                  <c:v>0.98383194444444444</c:v>
                </c:pt>
                <c:pt idx="305">
                  <c:v>0.98378275462962961</c:v>
                </c:pt>
                <c:pt idx="306">
                  <c:v>0.98389291666666667</c:v>
                </c:pt>
                <c:pt idx="307">
                  <c:v>0.98379641203703694</c:v>
                </c:pt>
                <c:pt idx="308">
                  <c:v>0.98389539351851851</c:v>
                </c:pt>
                <c:pt idx="309">
                  <c:v>0.98380892361111105</c:v>
                </c:pt>
                <c:pt idx="310">
                  <c:v>0.98389785879629621</c:v>
                </c:pt>
                <c:pt idx="311">
                  <c:v>0.98380912037037038</c:v>
                </c:pt>
                <c:pt idx="312">
                  <c:v>0.98390267361111106</c:v>
                </c:pt>
                <c:pt idx="313">
                  <c:v>0.98382721064814815</c:v>
                </c:pt>
                <c:pt idx="314">
                  <c:v>0.98390511574074069</c:v>
                </c:pt>
                <c:pt idx="315">
                  <c:v>0.98383311342592583</c:v>
                </c:pt>
                <c:pt idx="316">
                  <c:v>0.98388945601851852</c:v>
                </c:pt>
                <c:pt idx="317">
                  <c:v>0.98391145833333338</c:v>
                </c:pt>
                <c:pt idx="318">
                  <c:v>0.9839126041666667</c:v>
                </c:pt>
                <c:pt idx="319">
                  <c:v>0.98391400462962963</c:v>
                </c:pt>
                <c:pt idx="320">
                  <c:v>0.98391530092592594</c:v>
                </c:pt>
                <c:pt idx="321">
                  <c:v>0.98392417824074074</c:v>
                </c:pt>
                <c:pt idx="322">
                  <c:v>0.98392636574074077</c:v>
                </c:pt>
                <c:pt idx="323">
                  <c:v>0.98395802083333328</c:v>
                </c:pt>
                <c:pt idx="324">
                  <c:v>0.98395929398148141</c:v>
                </c:pt>
                <c:pt idx="325">
                  <c:v>0.9839890740740741</c:v>
                </c:pt>
                <c:pt idx="326">
                  <c:v>0.98399023148148146</c:v>
                </c:pt>
                <c:pt idx="327">
                  <c:v>0.98402077546296296</c:v>
                </c:pt>
                <c:pt idx="328">
                  <c:v>0.9839936226851852</c:v>
                </c:pt>
                <c:pt idx="329">
                  <c:v>0.98402607638888895</c:v>
                </c:pt>
                <c:pt idx="330">
                  <c:v>0.98402901620370375</c:v>
                </c:pt>
                <c:pt idx="331">
                  <c:v>0.98406047453703704</c:v>
                </c:pt>
                <c:pt idx="332">
                  <c:v>0.98406342592592599</c:v>
                </c:pt>
                <c:pt idx="333">
                  <c:v>0.98409601851851847</c:v>
                </c:pt>
                <c:pt idx="334">
                  <c:v>0.98409778935185177</c:v>
                </c:pt>
                <c:pt idx="335">
                  <c:v>0.98413153935185183</c:v>
                </c:pt>
                <c:pt idx="336">
                  <c:v>0.98413714120370377</c:v>
                </c:pt>
                <c:pt idx="337">
                  <c:v>0.98413831018518516</c:v>
                </c:pt>
                <c:pt idx="338">
                  <c:v>0.98413277777777786</c:v>
                </c:pt>
                <c:pt idx="339">
                  <c:v>0.98413946759259263</c:v>
                </c:pt>
                <c:pt idx="340">
                  <c:v>0.98414586805555559</c:v>
                </c:pt>
                <c:pt idx="341">
                  <c:v>0.98414586805555559</c:v>
                </c:pt>
                <c:pt idx="342">
                  <c:v>0.98414586805555559</c:v>
                </c:pt>
                <c:pt idx="343">
                  <c:v>0.98414587962962974</c:v>
                </c:pt>
                <c:pt idx="344">
                  <c:v>0.98415339120370371</c:v>
                </c:pt>
                <c:pt idx="345">
                  <c:v>0.98415781250000001</c:v>
                </c:pt>
                <c:pt idx="346">
                  <c:v>0.98415784722222222</c:v>
                </c:pt>
                <c:pt idx="347">
                  <c:v>0.98416724537037037</c:v>
                </c:pt>
                <c:pt idx="348">
                  <c:v>0.9841799537037037</c:v>
                </c:pt>
                <c:pt idx="349">
                  <c:v>0.98420195601851856</c:v>
                </c:pt>
                <c:pt idx="350">
                  <c:v>0.98420836805555556</c:v>
                </c:pt>
                <c:pt idx="351">
                  <c:v>0.98420844907407412</c:v>
                </c:pt>
                <c:pt idx="352">
                  <c:v>0.98420846064814815</c:v>
                </c:pt>
                <c:pt idx="353">
                  <c:v>0.98420848379629622</c:v>
                </c:pt>
                <c:pt idx="354">
                  <c:v>0.98421686342592596</c:v>
                </c:pt>
                <c:pt idx="355">
                  <c:v>0.98424478009259264</c:v>
                </c:pt>
                <c:pt idx="356">
                  <c:v>0.98423667824074068</c:v>
                </c:pt>
                <c:pt idx="357">
                  <c:v>0.98424998842592581</c:v>
                </c:pt>
                <c:pt idx="358">
                  <c:v>0.98427142361111108</c:v>
                </c:pt>
                <c:pt idx="359">
                  <c:v>0.98428318287037042</c:v>
                </c:pt>
                <c:pt idx="360">
                  <c:v>0.98430612268518525</c:v>
                </c:pt>
                <c:pt idx="361">
                  <c:v>0.98431869212962964</c:v>
                </c:pt>
                <c:pt idx="362">
                  <c:v>0.9843408564814814</c:v>
                </c:pt>
                <c:pt idx="363">
                  <c:v>0.98435421296296299</c:v>
                </c:pt>
                <c:pt idx="364">
                  <c:v>0.98437556712962959</c:v>
                </c:pt>
                <c:pt idx="365">
                  <c:v>0.98438973379629635</c:v>
                </c:pt>
                <c:pt idx="366">
                  <c:v>0.98441028935185182</c:v>
                </c:pt>
                <c:pt idx="367">
                  <c:v>0.98442523148148142</c:v>
                </c:pt>
                <c:pt idx="368">
                  <c:v>0.98442638888888878</c:v>
                </c:pt>
                <c:pt idx="369">
                  <c:v>0.98444501157407405</c:v>
                </c:pt>
                <c:pt idx="370">
                  <c:v>0.98445678240740742</c:v>
                </c:pt>
                <c:pt idx="371">
                  <c:v>0.98446803240740743</c:v>
                </c:pt>
                <c:pt idx="372">
                  <c:v>0.98446924768518518</c:v>
                </c:pt>
                <c:pt idx="373">
                  <c:v>0.98447041666666657</c:v>
                </c:pt>
                <c:pt idx="374">
                  <c:v>0.98449160879629627</c:v>
                </c:pt>
                <c:pt idx="375">
                  <c:v>0.98449290509259269</c:v>
                </c:pt>
                <c:pt idx="376">
                  <c:v>0.98449407407407408</c:v>
                </c:pt>
                <c:pt idx="377">
                  <c:v>0.98450386574074067</c:v>
                </c:pt>
                <c:pt idx="378">
                  <c:v>0.98450511574074084</c:v>
                </c:pt>
                <c:pt idx="379">
                  <c:v>0.98450633101851848</c:v>
                </c:pt>
                <c:pt idx="380">
                  <c:v>0.98450753472222219</c:v>
                </c:pt>
                <c:pt idx="381">
                  <c:v>0.98447504629629634</c:v>
                </c:pt>
                <c:pt idx="382">
                  <c:v>0.98447508101851844</c:v>
                </c:pt>
                <c:pt idx="383">
                  <c:v>0.98451146990740745</c:v>
                </c:pt>
                <c:pt idx="384">
                  <c:v>0.9845126851851852</c:v>
                </c:pt>
                <c:pt idx="385">
                  <c:v>0.98451391203703709</c:v>
                </c:pt>
                <c:pt idx="386">
                  <c:v>0.98447974537037031</c:v>
                </c:pt>
                <c:pt idx="387">
                  <c:v>0.98451554398148156</c:v>
                </c:pt>
                <c:pt idx="388">
                  <c:v>0.98452077546296302</c:v>
                </c:pt>
                <c:pt idx="389">
                  <c:v>0.9845326157407408</c:v>
                </c:pt>
                <c:pt idx="390">
                  <c:v>0.98454917824074073</c:v>
                </c:pt>
                <c:pt idx="391">
                  <c:v>0.98457174768518518</c:v>
                </c:pt>
                <c:pt idx="392">
                  <c:v>0.98458390046296296</c:v>
                </c:pt>
                <c:pt idx="393">
                  <c:v>0.9846073495370371</c:v>
                </c:pt>
                <c:pt idx="394">
                  <c:v>0.98461862268518507</c:v>
                </c:pt>
                <c:pt idx="395">
                  <c:v>0.98464297453703697</c:v>
                </c:pt>
                <c:pt idx="396">
                  <c:v>0.98465335648148145</c:v>
                </c:pt>
                <c:pt idx="397">
                  <c:v>0.98467862268518525</c:v>
                </c:pt>
                <c:pt idx="398">
                  <c:v>0.98468806712962964</c:v>
                </c:pt>
                <c:pt idx="399">
                  <c:v>0.98471423611111109</c:v>
                </c:pt>
                <c:pt idx="400">
                  <c:v>0.98472278935185187</c:v>
                </c:pt>
                <c:pt idx="401">
                  <c:v>0.98475222222222225</c:v>
                </c:pt>
                <c:pt idx="402">
                  <c:v>0.98475864583333328</c:v>
                </c:pt>
                <c:pt idx="403">
                  <c:v>0.98478317129629633</c:v>
                </c:pt>
                <c:pt idx="404">
                  <c:v>0.98479223379629632</c:v>
                </c:pt>
                <c:pt idx="405">
                  <c:v>0.98482346064814819</c:v>
                </c:pt>
                <c:pt idx="406">
                  <c:v>0.98482695601851855</c:v>
                </c:pt>
                <c:pt idx="407">
                  <c:v>0.98485677083333334</c:v>
                </c:pt>
                <c:pt idx="408">
                  <c:v>0.98486168981481492</c:v>
                </c:pt>
                <c:pt idx="409">
                  <c:v>0.98489239583333343</c:v>
                </c:pt>
                <c:pt idx="410">
                  <c:v>0.9848964004629629</c:v>
                </c:pt>
                <c:pt idx="411">
                  <c:v>0.98492671296296297</c:v>
                </c:pt>
                <c:pt idx="412">
                  <c:v>0.98493030092592593</c:v>
                </c:pt>
                <c:pt idx="413">
                  <c:v>0.98493153935185196</c:v>
                </c:pt>
                <c:pt idx="414">
                  <c:v>0.98496363425925926</c:v>
                </c:pt>
                <c:pt idx="415">
                  <c:v>0.98496658564814821</c:v>
                </c:pt>
                <c:pt idx="416">
                  <c:v>0.98499930555555559</c:v>
                </c:pt>
                <c:pt idx="417">
                  <c:v>0.98500072916666659</c:v>
                </c:pt>
                <c:pt idx="418">
                  <c:v>0.98503494212962961</c:v>
                </c:pt>
                <c:pt idx="419">
                  <c:v>0.98503618055555553</c:v>
                </c:pt>
                <c:pt idx="420">
                  <c:v>0.98507001157407403</c:v>
                </c:pt>
                <c:pt idx="421">
                  <c:v>0.98507221064814809</c:v>
                </c:pt>
                <c:pt idx="422">
                  <c:v>0.98510385416666668</c:v>
                </c:pt>
                <c:pt idx="423">
                  <c:v>0.9851050925925926</c:v>
                </c:pt>
                <c:pt idx="424">
                  <c:v>0.98513944444444446</c:v>
                </c:pt>
                <c:pt idx="425">
                  <c:v>0.98514229166666667</c:v>
                </c:pt>
                <c:pt idx="426">
                  <c:v>0.98517394675925918</c:v>
                </c:pt>
                <c:pt idx="427">
                  <c:v>0.98517520833333327</c:v>
                </c:pt>
                <c:pt idx="428">
                  <c:v>0.98520888888888891</c:v>
                </c:pt>
                <c:pt idx="429">
                  <c:v>0.98521240740740745</c:v>
                </c:pt>
                <c:pt idx="430">
                  <c:v>0.98524363425925932</c:v>
                </c:pt>
                <c:pt idx="431">
                  <c:v>0.98524572916666664</c:v>
                </c:pt>
                <c:pt idx="432">
                  <c:v>0.98527834490740751</c:v>
                </c:pt>
                <c:pt idx="433">
                  <c:v>0.98528135416666673</c:v>
                </c:pt>
                <c:pt idx="434">
                  <c:v>0.98531306712962963</c:v>
                </c:pt>
                <c:pt idx="435">
                  <c:v>0.98531697916666661</c:v>
                </c:pt>
                <c:pt idx="436">
                  <c:v>0.98534780092592589</c:v>
                </c:pt>
                <c:pt idx="437">
                  <c:v>0.9853526041666667</c:v>
                </c:pt>
                <c:pt idx="438">
                  <c:v>0.98538251157407408</c:v>
                </c:pt>
                <c:pt idx="439">
                  <c:v>0.98538822916666657</c:v>
                </c:pt>
                <c:pt idx="440">
                  <c:v>0.9854172337962962</c:v>
                </c:pt>
                <c:pt idx="441">
                  <c:v>0.98542390046296291</c:v>
                </c:pt>
                <c:pt idx="442">
                  <c:v>0.98545195601851854</c:v>
                </c:pt>
                <c:pt idx="443">
                  <c:v>0.98545954861111118</c:v>
                </c:pt>
                <c:pt idx="444">
                  <c:v>0.98548667824074077</c:v>
                </c:pt>
                <c:pt idx="445">
                  <c:v>0.9854951851851852</c:v>
                </c:pt>
                <c:pt idx="446">
                  <c:v>0.98552140046296299</c:v>
                </c:pt>
                <c:pt idx="447">
                  <c:v>0.98553079861111115</c:v>
                </c:pt>
                <c:pt idx="448">
                  <c:v>0.98555612268518511</c:v>
                </c:pt>
                <c:pt idx="449">
                  <c:v>0.98556646990740748</c:v>
                </c:pt>
                <c:pt idx="450">
                  <c:v>0.98559084490740734</c:v>
                </c:pt>
                <c:pt idx="451">
                  <c:v>0.98560211805555553</c:v>
                </c:pt>
                <c:pt idx="452">
                  <c:v>0.98563478009259253</c:v>
                </c:pt>
                <c:pt idx="453">
                  <c:v>0.98562671296296289</c:v>
                </c:pt>
                <c:pt idx="454">
                  <c:v>0.9856400115740741</c:v>
                </c:pt>
                <c:pt idx="455">
                  <c:v>0.9856602893518519</c:v>
                </c:pt>
                <c:pt idx="456">
                  <c:v>0.98567329861111108</c:v>
                </c:pt>
                <c:pt idx="457">
                  <c:v>0.98569501157407402</c:v>
                </c:pt>
                <c:pt idx="458">
                  <c:v>0.98570893518518521</c:v>
                </c:pt>
                <c:pt idx="459">
                  <c:v>0.98572974537037039</c:v>
                </c:pt>
                <c:pt idx="460">
                  <c:v>0.98574456018518519</c:v>
                </c:pt>
                <c:pt idx="461">
                  <c:v>0.98576445601851859</c:v>
                </c:pt>
                <c:pt idx="462">
                  <c:v>0.98578017361111103</c:v>
                </c:pt>
                <c:pt idx="463">
                  <c:v>0.98579917824074081</c:v>
                </c:pt>
                <c:pt idx="464">
                  <c:v>0.98581579861111113</c:v>
                </c:pt>
                <c:pt idx="465">
                  <c:v>0.98583391203703707</c:v>
                </c:pt>
                <c:pt idx="466">
                  <c:v>0.98585144675925929</c:v>
                </c:pt>
                <c:pt idx="467">
                  <c:v>0.98586862268518516</c:v>
                </c:pt>
                <c:pt idx="468">
                  <c:v>0.98588708333333341</c:v>
                </c:pt>
                <c:pt idx="469">
                  <c:v>0.98590334490740739</c:v>
                </c:pt>
                <c:pt idx="470">
                  <c:v>0.98592268518518511</c:v>
                </c:pt>
                <c:pt idx="471">
                  <c:v>0.98593806712962972</c:v>
                </c:pt>
                <c:pt idx="472">
                  <c:v>0.98595832175925924</c:v>
                </c:pt>
                <c:pt idx="473">
                  <c:v>0.98597278935185184</c:v>
                </c:pt>
                <c:pt idx="474">
                  <c:v>0.98599395833333336</c:v>
                </c:pt>
                <c:pt idx="475">
                  <c:v>0.98600751157407407</c:v>
                </c:pt>
                <c:pt idx="476">
                  <c:v>0.98602958333333335</c:v>
                </c:pt>
                <c:pt idx="477">
                  <c:v>0.9860422337962963</c:v>
                </c:pt>
                <c:pt idx="478">
                  <c:v>0.98606521990740736</c:v>
                </c:pt>
                <c:pt idx="479">
                  <c:v>0.9860769791666667</c:v>
                </c:pt>
                <c:pt idx="480">
                  <c:v>0.98610085648148138</c:v>
                </c:pt>
                <c:pt idx="481">
                  <c:v>0.98611167824074075</c:v>
                </c:pt>
                <c:pt idx="482">
                  <c:v>0.9861364583333333</c:v>
                </c:pt>
                <c:pt idx="483">
                  <c:v>0.98614641203703701</c:v>
                </c:pt>
                <c:pt idx="484">
                  <c:v>0.98617202546296301</c:v>
                </c:pt>
                <c:pt idx="485">
                  <c:v>0.98618111111111117</c:v>
                </c:pt>
                <c:pt idx="486">
                  <c:v>0.98621005787037042</c:v>
                </c:pt>
                <c:pt idx="487">
                  <c:v>0.98621664351851857</c:v>
                </c:pt>
                <c:pt idx="488">
                  <c:v>0.98623526620370372</c:v>
                </c:pt>
                <c:pt idx="489">
                  <c:v>0.98623641203703694</c:v>
                </c:pt>
                <c:pt idx="490">
                  <c:v>0.98626929398148144</c:v>
                </c:pt>
                <c:pt idx="491">
                  <c:v>0.98627059027777786</c:v>
                </c:pt>
                <c:pt idx="492">
                  <c:v>0.98625056712962966</c:v>
                </c:pt>
                <c:pt idx="493">
                  <c:v>0.98628402777777779</c:v>
                </c:pt>
                <c:pt idx="494">
                  <c:v>0.98628528935185189</c:v>
                </c:pt>
                <c:pt idx="495">
                  <c:v>0.98630672453703705</c:v>
                </c:pt>
                <c:pt idx="496">
                  <c:v>0.98634165509259253</c:v>
                </c:pt>
                <c:pt idx="497">
                  <c:v>0.98632001157407412</c:v>
                </c:pt>
                <c:pt idx="498">
                  <c:v>0.98634921296296296</c:v>
                </c:pt>
                <c:pt idx="499">
                  <c:v>0.98635578703703697</c:v>
                </c:pt>
                <c:pt idx="500">
                  <c:v>0.98637780092592597</c:v>
                </c:pt>
                <c:pt idx="501">
                  <c:v>0.98638946759259261</c:v>
                </c:pt>
                <c:pt idx="502">
                  <c:v>0.98641564814814808</c:v>
                </c:pt>
                <c:pt idx="503">
                  <c:v>0.98642418981481483</c:v>
                </c:pt>
                <c:pt idx="504">
                  <c:v>0.98645354166666666</c:v>
                </c:pt>
                <c:pt idx="505">
                  <c:v>0.98646013888888895</c:v>
                </c:pt>
                <c:pt idx="506">
                  <c:v>0.98648443287037046</c:v>
                </c:pt>
                <c:pt idx="507">
                  <c:v>0.98649363425925929</c:v>
                </c:pt>
                <c:pt idx="508">
                  <c:v>0.98652466435185182</c:v>
                </c:pt>
                <c:pt idx="509">
                  <c:v>0.98652834490740737</c:v>
                </c:pt>
                <c:pt idx="510">
                  <c:v>0.98655784722222217</c:v>
                </c:pt>
                <c:pt idx="511">
                  <c:v>0.9865630671296296</c:v>
                </c:pt>
                <c:pt idx="512">
                  <c:v>0.98659340277777774</c:v>
                </c:pt>
                <c:pt idx="513">
                  <c:v>0.98659778935185194</c:v>
                </c:pt>
                <c:pt idx="514">
                  <c:v>0.98662893518518524</c:v>
                </c:pt>
                <c:pt idx="515">
                  <c:v>0.98663252314814809</c:v>
                </c:pt>
                <c:pt idx="516">
                  <c:v>0.98666447916666666</c:v>
                </c:pt>
                <c:pt idx="517">
                  <c:v>0.98666741898148158</c:v>
                </c:pt>
                <c:pt idx="518">
                  <c:v>0.9867000578703703</c:v>
                </c:pt>
                <c:pt idx="519">
                  <c:v>0.98670299768518521</c:v>
                </c:pt>
                <c:pt idx="520">
                  <c:v>0.98673557870370365</c:v>
                </c:pt>
                <c:pt idx="521">
                  <c:v>0.98673682870370361</c:v>
                </c:pt>
                <c:pt idx="522">
                  <c:v>0.98677109953703701</c:v>
                </c:pt>
                <c:pt idx="523">
                  <c:v>0.98677239583333332</c:v>
                </c:pt>
                <c:pt idx="524">
                  <c:v>0.98680613425925923</c:v>
                </c:pt>
                <c:pt idx="525">
                  <c:v>0.98680832175925925</c:v>
                </c:pt>
                <c:pt idx="526">
                  <c:v>0.98683990740740735</c:v>
                </c:pt>
                <c:pt idx="527">
                  <c:v>0.98684114583333338</c:v>
                </c:pt>
                <c:pt idx="528">
                  <c:v>0.98687556712962954</c:v>
                </c:pt>
                <c:pt idx="529">
                  <c:v>0.98687825231481485</c:v>
                </c:pt>
                <c:pt idx="530">
                  <c:v>0.9869097916666667</c:v>
                </c:pt>
                <c:pt idx="531">
                  <c:v>0.9869110879629629</c:v>
                </c:pt>
                <c:pt idx="532">
                  <c:v>0.98694262731481475</c:v>
                </c:pt>
                <c:pt idx="533">
                  <c:v>0.9869110879629629</c:v>
                </c:pt>
                <c:pt idx="534">
                  <c:v>0.9869110879629629</c:v>
                </c:pt>
                <c:pt idx="535">
                  <c:v>0.98694502314814814</c:v>
                </c:pt>
                <c:pt idx="536">
                  <c:v>0.98694502314814814</c:v>
                </c:pt>
                <c:pt idx="537">
                  <c:v>0.98696399305555549</c:v>
                </c:pt>
                <c:pt idx="538">
                  <c:v>0.98697973379629633</c:v>
                </c:pt>
                <c:pt idx="539">
                  <c:v>0.98697973379629633</c:v>
                </c:pt>
                <c:pt idx="540">
                  <c:v>0.98698922453703697</c:v>
                </c:pt>
                <c:pt idx="541">
                  <c:v>0.98701487268518517</c:v>
                </c:pt>
                <c:pt idx="542">
                  <c:v>0.98701483796296297</c:v>
                </c:pt>
                <c:pt idx="543">
                  <c:v>0.98701483796296297</c:v>
                </c:pt>
                <c:pt idx="544">
                  <c:v>0.98702726851851852</c:v>
                </c:pt>
                <c:pt idx="545">
                  <c:v>0.98704918981481482</c:v>
                </c:pt>
                <c:pt idx="546">
                  <c:v>0.98704918981481482</c:v>
                </c:pt>
                <c:pt idx="547">
                  <c:v>0.98706069444444455</c:v>
                </c:pt>
                <c:pt idx="548">
                  <c:v>0.98708391203703705</c:v>
                </c:pt>
                <c:pt idx="549">
                  <c:v>0.98708391203703705</c:v>
                </c:pt>
                <c:pt idx="550">
                  <c:v>0.98709644675925923</c:v>
                </c:pt>
                <c:pt idx="551">
                  <c:v>0.98711862268518524</c:v>
                </c:pt>
                <c:pt idx="552">
                  <c:v>0.98711862268518524</c:v>
                </c:pt>
                <c:pt idx="553">
                  <c:v>0.98713219907407401</c:v>
                </c:pt>
                <c:pt idx="554">
                  <c:v>0.98715334490740736</c:v>
                </c:pt>
                <c:pt idx="555">
                  <c:v>0.98715334490740736</c:v>
                </c:pt>
                <c:pt idx="556">
                  <c:v>0.98716795138888891</c:v>
                </c:pt>
                <c:pt idx="557">
                  <c:v>0.98718806712962959</c:v>
                </c:pt>
                <c:pt idx="558">
                  <c:v>0.98718806712962959</c:v>
                </c:pt>
                <c:pt idx="559">
                  <c:v>0.98720276620370362</c:v>
                </c:pt>
                <c:pt idx="560">
                  <c:v>0.98722280092592596</c:v>
                </c:pt>
                <c:pt idx="561">
                  <c:v>0.98722280092592596</c:v>
                </c:pt>
                <c:pt idx="562">
                  <c:v>0.98723850694444437</c:v>
                </c:pt>
                <c:pt idx="563">
                  <c:v>0.98725751157407415</c:v>
                </c:pt>
                <c:pt idx="564">
                  <c:v>0.98725751157407415</c:v>
                </c:pt>
                <c:pt idx="565">
                  <c:v>0.9872742361111112</c:v>
                </c:pt>
                <c:pt idx="566">
                  <c:v>0.98729223379629627</c:v>
                </c:pt>
                <c:pt idx="567">
                  <c:v>0.98729223379629627</c:v>
                </c:pt>
                <c:pt idx="568">
                  <c:v>0.98730997685185196</c:v>
                </c:pt>
                <c:pt idx="569">
                  <c:v>0.9873269560185185</c:v>
                </c:pt>
                <c:pt idx="570">
                  <c:v>0.9873269560185185</c:v>
                </c:pt>
                <c:pt idx="571">
                  <c:v>0.98734571759259249</c:v>
                </c:pt>
                <c:pt idx="572">
                  <c:v>0.98736167824074073</c:v>
                </c:pt>
                <c:pt idx="573">
                  <c:v>0.98736167824074073</c:v>
                </c:pt>
                <c:pt idx="574">
                  <c:v>0.98738145833333324</c:v>
                </c:pt>
                <c:pt idx="575">
                  <c:v>0.98739641203703699</c:v>
                </c:pt>
                <c:pt idx="576">
                  <c:v>0.98739641203703699</c:v>
                </c:pt>
                <c:pt idx="577">
                  <c:v>0.98741719907407399</c:v>
                </c:pt>
                <c:pt idx="578">
                  <c:v>0.98743112268518518</c:v>
                </c:pt>
                <c:pt idx="579">
                  <c:v>0.98743112268518518</c:v>
                </c:pt>
                <c:pt idx="580">
                  <c:v>0.98745291666666668</c:v>
                </c:pt>
                <c:pt idx="581">
                  <c:v>0.98746583333333326</c:v>
                </c:pt>
                <c:pt idx="582">
                  <c:v>0.98746583333333326</c:v>
                </c:pt>
                <c:pt idx="583">
                  <c:v>0.9874886458333334</c:v>
                </c:pt>
                <c:pt idx="584">
                  <c:v>0.98750056712962964</c:v>
                </c:pt>
                <c:pt idx="585">
                  <c:v>0.98750056712962964</c:v>
                </c:pt>
                <c:pt idx="586">
                  <c:v>0.98752436342592587</c:v>
                </c:pt>
                <c:pt idx="587">
                  <c:v>0.98753528935185175</c:v>
                </c:pt>
                <c:pt idx="588">
                  <c:v>0.98753528935185175</c:v>
                </c:pt>
                <c:pt idx="589">
                  <c:v>0.98756008101851844</c:v>
                </c:pt>
                <c:pt idx="590">
                  <c:v>0.98757001157407409</c:v>
                </c:pt>
                <c:pt idx="591">
                  <c:v>0.98757001157407409</c:v>
                </c:pt>
                <c:pt idx="592">
                  <c:v>0.98759577546296295</c:v>
                </c:pt>
                <c:pt idx="593">
                  <c:v>0.98760473379629632</c:v>
                </c:pt>
                <c:pt idx="594">
                  <c:v>0.98760473379629632</c:v>
                </c:pt>
                <c:pt idx="595">
                  <c:v>0.98763384259259268</c:v>
                </c:pt>
                <c:pt idx="596">
                  <c:v>0.98764043981481475</c:v>
                </c:pt>
                <c:pt idx="597">
                  <c:v>0.98764043981481475</c:v>
                </c:pt>
                <c:pt idx="598">
                  <c:v>0.98766493055555549</c:v>
                </c:pt>
                <c:pt idx="599">
                  <c:v>0.98767531249999996</c:v>
                </c:pt>
                <c:pt idx="600">
                  <c:v>0.98767531249999996</c:v>
                </c:pt>
                <c:pt idx="601">
                  <c:v>0.98770407407407401</c:v>
                </c:pt>
                <c:pt idx="602">
                  <c:v>0.98770765046296294</c:v>
                </c:pt>
                <c:pt idx="603">
                  <c:v>0.98770934027777779</c:v>
                </c:pt>
                <c:pt idx="604">
                  <c:v>0.98770934027777779</c:v>
                </c:pt>
                <c:pt idx="605">
                  <c:v>0.98773872685185182</c:v>
                </c:pt>
                <c:pt idx="606">
                  <c:v>0.98774362268518523</c:v>
                </c:pt>
                <c:pt idx="607">
                  <c:v>0.98774362268518523</c:v>
                </c:pt>
                <c:pt idx="608">
                  <c:v>0.9877744444444444</c:v>
                </c:pt>
                <c:pt idx="609">
                  <c:v>0.98777835648148138</c:v>
                </c:pt>
                <c:pt idx="610">
                  <c:v>0.98777835648148138</c:v>
                </c:pt>
                <c:pt idx="611">
                  <c:v>0.98781020833333333</c:v>
                </c:pt>
                <c:pt idx="612">
                  <c:v>0.98781315972222217</c:v>
                </c:pt>
                <c:pt idx="613">
                  <c:v>0.98781315972222217</c:v>
                </c:pt>
                <c:pt idx="614">
                  <c:v>0.98784597222222226</c:v>
                </c:pt>
                <c:pt idx="615">
                  <c:v>0.98784891203703706</c:v>
                </c:pt>
                <c:pt idx="616">
                  <c:v>0.98784891203703706</c:v>
                </c:pt>
                <c:pt idx="617">
                  <c:v>0.98788081018518525</c:v>
                </c:pt>
                <c:pt idx="618">
                  <c:v>0.98788374999999995</c:v>
                </c:pt>
                <c:pt idx="619">
                  <c:v>0.98788374999999995</c:v>
                </c:pt>
                <c:pt idx="620">
                  <c:v>0.9879165856481481</c:v>
                </c:pt>
                <c:pt idx="621">
                  <c:v>0.98791822916666661</c:v>
                </c:pt>
                <c:pt idx="622">
                  <c:v>0.98791822916666661</c:v>
                </c:pt>
                <c:pt idx="623">
                  <c:v>0.98795194444444434</c:v>
                </c:pt>
                <c:pt idx="624">
                  <c:v>0.98795194444444434</c:v>
                </c:pt>
                <c:pt idx="625">
                  <c:v>0.98796109953703704</c:v>
                </c:pt>
                <c:pt idx="626">
                  <c:v>0.98797636574074066</c:v>
                </c:pt>
                <c:pt idx="627">
                  <c:v>0.98798668981481486</c:v>
                </c:pt>
                <c:pt idx="628">
                  <c:v>0.98798668981481486</c:v>
                </c:pt>
                <c:pt idx="629">
                  <c:v>0.9880225578703703</c:v>
                </c:pt>
                <c:pt idx="630">
                  <c:v>0.9880225578703703</c:v>
                </c:pt>
                <c:pt idx="631">
                  <c:v>0.9880337384259259</c:v>
                </c:pt>
                <c:pt idx="632">
                  <c:v>0.98804666666666663</c:v>
                </c:pt>
                <c:pt idx="633">
                  <c:v>0.9880561342592592</c:v>
                </c:pt>
                <c:pt idx="634">
                  <c:v>0.9880561342592592</c:v>
                </c:pt>
                <c:pt idx="635">
                  <c:v>0.98809156250000008</c:v>
                </c:pt>
                <c:pt idx="636">
                  <c:v>0.98809156250000008</c:v>
                </c:pt>
                <c:pt idx="637">
                  <c:v>0.98810401620370369</c:v>
                </c:pt>
                <c:pt idx="638">
                  <c:v>0.98811694444444453</c:v>
                </c:pt>
                <c:pt idx="639">
                  <c:v>0.98812557870370377</c:v>
                </c:pt>
                <c:pt idx="640">
                  <c:v>0.98812557870370377</c:v>
                </c:pt>
                <c:pt idx="641">
                  <c:v>0.98816028935185185</c:v>
                </c:pt>
                <c:pt idx="642">
                  <c:v>0.98816028935185185</c:v>
                </c:pt>
                <c:pt idx="643">
                  <c:v>0.98817438657407408</c:v>
                </c:pt>
                <c:pt idx="644">
                  <c:v>0.98818991898148145</c:v>
                </c:pt>
                <c:pt idx="645">
                  <c:v>0.98819501157407397</c:v>
                </c:pt>
                <c:pt idx="646">
                  <c:v>0.98819501157407397</c:v>
                </c:pt>
                <c:pt idx="647">
                  <c:v>0.98823016203703695</c:v>
                </c:pt>
                <c:pt idx="648">
                  <c:v>0.98823016203703695</c:v>
                </c:pt>
                <c:pt idx="649">
                  <c:v>0.98824261574074068</c:v>
                </c:pt>
                <c:pt idx="650">
                  <c:v>0.98826021990740742</c:v>
                </c:pt>
                <c:pt idx="651">
                  <c:v>0.98826445601851853</c:v>
                </c:pt>
                <c:pt idx="652">
                  <c:v>0.98826445601851853</c:v>
                </c:pt>
                <c:pt idx="653">
                  <c:v>0.98829928240740739</c:v>
                </c:pt>
                <c:pt idx="654">
                  <c:v>0.98829928240740739</c:v>
                </c:pt>
                <c:pt idx="655">
                  <c:v>0.98831289351851848</c:v>
                </c:pt>
                <c:pt idx="656">
                  <c:v>0.98833048611111118</c:v>
                </c:pt>
                <c:pt idx="657">
                  <c:v>0.98833391203703702</c:v>
                </c:pt>
                <c:pt idx="658">
                  <c:v>0.98833391203703702</c:v>
                </c:pt>
                <c:pt idx="659">
                  <c:v>0.98836876157407405</c:v>
                </c:pt>
                <c:pt idx="660">
                  <c:v>0.98836876157407405</c:v>
                </c:pt>
                <c:pt idx="661">
                  <c:v>0.9883832407407408</c:v>
                </c:pt>
                <c:pt idx="662">
                  <c:v>0.98839953703703698</c:v>
                </c:pt>
                <c:pt idx="663">
                  <c:v>0.98840310185185187</c:v>
                </c:pt>
                <c:pt idx="664">
                  <c:v>0.98840434027777768</c:v>
                </c:pt>
                <c:pt idx="665">
                  <c:v>0.98840434027777768</c:v>
                </c:pt>
                <c:pt idx="666">
                  <c:v>0.98843807870370382</c:v>
                </c:pt>
                <c:pt idx="667">
                  <c:v>0.98843807870370382</c:v>
                </c:pt>
                <c:pt idx="668">
                  <c:v>0.98845349537037031</c:v>
                </c:pt>
                <c:pt idx="669">
                  <c:v>0.98847107638888898</c:v>
                </c:pt>
                <c:pt idx="670">
                  <c:v>0.98847278935185179</c:v>
                </c:pt>
                <c:pt idx="671">
                  <c:v>0.98847278935185179</c:v>
                </c:pt>
                <c:pt idx="672">
                  <c:v>0.98850751157407402</c:v>
                </c:pt>
                <c:pt idx="673">
                  <c:v>0.98850751157407402</c:v>
                </c:pt>
                <c:pt idx="674">
                  <c:v>0.9885238310185186</c:v>
                </c:pt>
                <c:pt idx="675">
                  <c:v>0.9885416203703703</c:v>
                </c:pt>
                <c:pt idx="676">
                  <c:v>0.98854285879629622</c:v>
                </c:pt>
                <c:pt idx="677">
                  <c:v>0.98854285879629622</c:v>
                </c:pt>
                <c:pt idx="678">
                  <c:v>0.9885769675925925</c:v>
                </c:pt>
                <c:pt idx="679">
                  <c:v>0.9885769675925925</c:v>
                </c:pt>
                <c:pt idx="680">
                  <c:v>0.9885943981481482</c:v>
                </c:pt>
                <c:pt idx="681">
                  <c:v>0.98861166666666678</c:v>
                </c:pt>
                <c:pt idx="682">
                  <c:v>0.98861166666666678</c:v>
                </c:pt>
                <c:pt idx="683">
                  <c:v>0.98862082175925925</c:v>
                </c:pt>
                <c:pt idx="684">
                  <c:v>0.98864640046296293</c:v>
                </c:pt>
                <c:pt idx="685">
                  <c:v>0.98864640046296293</c:v>
                </c:pt>
                <c:pt idx="686">
                  <c:v>0.98865657407407415</c:v>
                </c:pt>
                <c:pt idx="687">
                  <c:v>0.98868112268518515</c:v>
                </c:pt>
                <c:pt idx="688">
                  <c:v>0.98868112268518515</c:v>
                </c:pt>
                <c:pt idx="689">
                  <c:v>0.98869232638888882</c:v>
                </c:pt>
                <c:pt idx="690">
                  <c:v>0.98871584490740749</c:v>
                </c:pt>
                <c:pt idx="691">
                  <c:v>0.98871584490740749</c:v>
                </c:pt>
                <c:pt idx="692">
                  <c:v>0.98872806712962957</c:v>
                </c:pt>
                <c:pt idx="693">
                  <c:v>0.98875056712962961</c:v>
                </c:pt>
                <c:pt idx="694">
                  <c:v>0.98875056712962961</c:v>
                </c:pt>
                <c:pt idx="695">
                  <c:v>0.98876380787037033</c:v>
                </c:pt>
                <c:pt idx="696">
                  <c:v>0.98878528935185184</c:v>
                </c:pt>
                <c:pt idx="697">
                  <c:v>0.98878528935185184</c:v>
                </c:pt>
                <c:pt idx="698">
                  <c:v>0.98879953703703694</c:v>
                </c:pt>
                <c:pt idx="699">
                  <c:v>0.98882408564814817</c:v>
                </c:pt>
                <c:pt idx="700">
                  <c:v>0.98882001157407406</c:v>
                </c:pt>
                <c:pt idx="701">
                  <c:v>0.98882935185185195</c:v>
                </c:pt>
                <c:pt idx="702">
                  <c:v>0.98883067129629632</c:v>
                </c:pt>
                <c:pt idx="703">
                  <c:v>0.9888599189814814</c:v>
                </c:pt>
                <c:pt idx="704">
                  <c:v>0.98886121527777782</c:v>
                </c:pt>
                <c:pt idx="705">
                  <c:v>0.9888547337962964</c:v>
                </c:pt>
                <c:pt idx="706">
                  <c:v>0.98886636574074072</c:v>
                </c:pt>
                <c:pt idx="707">
                  <c:v>0.9888739699074075</c:v>
                </c:pt>
                <c:pt idx="708">
                  <c:v>0.98887512731481486</c:v>
                </c:pt>
                <c:pt idx="709">
                  <c:v>0.9888964004629629</c:v>
                </c:pt>
                <c:pt idx="710">
                  <c:v>0.98888944444444438</c:v>
                </c:pt>
                <c:pt idx="711">
                  <c:v>0.98890160879629629</c:v>
                </c:pt>
                <c:pt idx="712">
                  <c:v>0.98890283564814807</c:v>
                </c:pt>
                <c:pt idx="713">
                  <c:v>0.98890405092592593</c:v>
                </c:pt>
                <c:pt idx="714">
                  <c:v>0.98890524305555561</c:v>
                </c:pt>
                <c:pt idx="715">
                  <c:v>0.98889339120370368</c:v>
                </c:pt>
                <c:pt idx="716">
                  <c:v>0.988893425925926</c:v>
                </c:pt>
                <c:pt idx="717">
                  <c:v>0.98890913194444441</c:v>
                </c:pt>
                <c:pt idx="718">
                  <c:v>0.98891038194444436</c:v>
                </c:pt>
                <c:pt idx="719">
                  <c:v>0.98891158564814818</c:v>
                </c:pt>
                <c:pt idx="720">
                  <c:v>0.9889127893518519</c:v>
                </c:pt>
                <c:pt idx="721">
                  <c:v>0.98893277777777777</c:v>
                </c:pt>
                <c:pt idx="722">
                  <c:v>0.98891896990740735</c:v>
                </c:pt>
                <c:pt idx="723">
                  <c:v>0.98893520833333337</c:v>
                </c:pt>
                <c:pt idx="724">
                  <c:v>0.98896792824074076</c:v>
                </c:pt>
                <c:pt idx="725">
                  <c:v>0.98900033564814815</c:v>
                </c:pt>
                <c:pt idx="726">
                  <c:v>0.98900472222222213</c:v>
                </c:pt>
                <c:pt idx="727">
                  <c:v>0.98903861111111102</c:v>
                </c:pt>
                <c:pt idx="728">
                  <c:v>0.98907142361111111</c:v>
                </c:pt>
                <c:pt idx="729">
                  <c:v>0.98904620370370377</c:v>
                </c:pt>
                <c:pt idx="730">
                  <c:v>0.98907462962962966</c:v>
                </c:pt>
                <c:pt idx="731">
                  <c:v>0.98907774305555562</c:v>
                </c:pt>
                <c:pt idx="732">
                  <c:v>0.98910803240740741</c:v>
                </c:pt>
                <c:pt idx="733">
                  <c:v>0.98910935185185178</c:v>
                </c:pt>
                <c:pt idx="734">
                  <c:v>0.98911321759259252</c:v>
                </c:pt>
                <c:pt idx="735">
                  <c:v>0.98914407407407401</c:v>
                </c:pt>
                <c:pt idx="736">
                  <c:v>0.98914641203703713</c:v>
                </c:pt>
                <c:pt idx="737">
                  <c:v>0.98917880787037038</c:v>
                </c:pt>
                <c:pt idx="738">
                  <c:v>0.98918192129629634</c:v>
                </c:pt>
                <c:pt idx="739">
                  <c:v>0.9892135300925925</c:v>
                </c:pt>
                <c:pt idx="740">
                  <c:v>0.98921741898148152</c:v>
                </c:pt>
                <c:pt idx="741">
                  <c:v>0.98924825231481484</c:v>
                </c:pt>
                <c:pt idx="742">
                  <c:v>0.98925295138888891</c:v>
                </c:pt>
                <c:pt idx="743">
                  <c:v>0.98928296296296292</c:v>
                </c:pt>
                <c:pt idx="744">
                  <c:v>0.98928847222222227</c:v>
                </c:pt>
                <c:pt idx="745">
                  <c:v>0.98931770833333343</c:v>
                </c:pt>
                <c:pt idx="746">
                  <c:v>0.98932400462962955</c:v>
                </c:pt>
                <c:pt idx="747">
                  <c:v>0.98935241898148141</c:v>
                </c:pt>
                <c:pt idx="748">
                  <c:v>0.98935956018518523</c:v>
                </c:pt>
                <c:pt idx="749">
                  <c:v>0.9893871296296296</c:v>
                </c:pt>
                <c:pt idx="750">
                  <c:v>0.98939506944444444</c:v>
                </c:pt>
                <c:pt idx="751">
                  <c:v>0.98942187500000001</c:v>
                </c:pt>
                <c:pt idx="752">
                  <c:v>0.98943056712962962</c:v>
                </c:pt>
                <c:pt idx="753">
                  <c:v>0.9894565856481482</c:v>
                </c:pt>
                <c:pt idx="754">
                  <c:v>0.98946609953703701</c:v>
                </c:pt>
                <c:pt idx="755">
                  <c:v>0.98949130787037032</c:v>
                </c:pt>
                <c:pt idx="756">
                  <c:v>0.98950164351851855</c:v>
                </c:pt>
                <c:pt idx="757">
                  <c:v>0.98952603009259255</c:v>
                </c:pt>
                <c:pt idx="758">
                  <c:v>0.98953716435185191</c:v>
                </c:pt>
                <c:pt idx="759">
                  <c:v>0.98956841435185183</c:v>
                </c:pt>
                <c:pt idx="760">
                  <c:v>0.98956074074074074</c:v>
                </c:pt>
                <c:pt idx="761">
                  <c:v>0.9895695717592593</c:v>
                </c:pt>
                <c:pt idx="762">
                  <c:v>0.98957483796296286</c:v>
                </c:pt>
                <c:pt idx="763">
                  <c:v>0.98960542824074071</c:v>
                </c:pt>
                <c:pt idx="764">
                  <c:v>0.98960898148148146</c:v>
                </c:pt>
                <c:pt idx="765">
                  <c:v>0.98961020833333324</c:v>
                </c:pt>
                <c:pt idx="766">
                  <c:v>0.9896114236111111</c:v>
                </c:pt>
                <c:pt idx="767">
                  <c:v>0.98961265046296287</c:v>
                </c:pt>
                <c:pt idx="768">
                  <c:v>0.98958857638888886</c:v>
                </c:pt>
                <c:pt idx="769">
                  <c:v>0.98958861111111107</c:v>
                </c:pt>
                <c:pt idx="770">
                  <c:v>0.98961652777777775</c:v>
                </c:pt>
                <c:pt idx="771">
                  <c:v>0.98961773148148147</c:v>
                </c:pt>
                <c:pt idx="772">
                  <c:v>0.98961893518518529</c:v>
                </c:pt>
                <c:pt idx="773">
                  <c:v>0.98962021990740734</c:v>
                </c:pt>
                <c:pt idx="774">
                  <c:v>0.98959026620370372</c:v>
                </c:pt>
                <c:pt idx="775">
                  <c:v>0.98962495370370374</c:v>
                </c:pt>
                <c:pt idx="776">
                  <c:v>0.98964018518518515</c:v>
                </c:pt>
                <c:pt idx="777">
                  <c:v>0.98967164351851855</c:v>
                </c:pt>
                <c:pt idx="778">
                  <c:v>0.98967928240740743</c:v>
                </c:pt>
                <c:pt idx="779">
                  <c:v>0.98971318287037036</c:v>
                </c:pt>
                <c:pt idx="780">
                  <c:v>0.98974832175925931</c:v>
                </c:pt>
                <c:pt idx="781">
                  <c:v>0.98971751157407406</c:v>
                </c:pt>
                <c:pt idx="782">
                  <c:v>0.98974592592592592</c:v>
                </c:pt>
                <c:pt idx="783">
                  <c:v>0.98975468750000006</c:v>
                </c:pt>
                <c:pt idx="784">
                  <c:v>0.98978067129629632</c:v>
                </c:pt>
                <c:pt idx="785">
                  <c:v>0.98978321759259258</c:v>
                </c:pt>
                <c:pt idx="786">
                  <c:v>0.98981813657407403</c:v>
                </c:pt>
                <c:pt idx="787">
                  <c:v>0.98981538194444452</c:v>
                </c:pt>
                <c:pt idx="788">
                  <c:v>0.98982569444444446</c:v>
                </c:pt>
                <c:pt idx="789">
                  <c:v>0.98985008101851857</c:v>
                </c:pt>
                <c:pt idx="790">
                  <c:v>0.98985655092592595</c:v>
                </c:pt>
                <c:pt idx="791">
                  <c:v>0.98988481481481483</c:v>
                </c:pt>
                <c:pt idx="792">
                  <c:v>0.98989212962962958</c:v>
                </c:pt>
                <c:pt idx="793">
                  <c:v>0.98991953703703706</c:v>
                </c:pt>
                <c:pt idx="794">
                  <c:v>0.98992765046296294</c:v>
                </c:pt>
                <c:pt idx="795">
                  <c:v>0.98995427083333343</c:v>
                </c:pt>
                <c:pt idx="796">
                  <c:v>0.9899631712962963</c:v>
                </c:pt>
                <c:pt idx="797">
                  <c:v>0.9899889814814814</c:v>
                </c:pt>
                <c:pt idx="798">
                  <c:v>0.98999871527777783</c:v>
                </c:pt>
                <c:pt idx="799">
                  <c:v>0.99002371527777777</c:v>
                </c:pt>
                <c:pt idx="800">
                  <c:v>0.99003425925925936</c:v>
                </c:pt>
                <c:pt idx="801">
                  <c:v>0.9900584375</c:v>
                </c:pt>
                <c:pt idx="802">
                  <c:v>0.99006976851851858</c:v>
                </c:pt>
                <c:pt idx="803">
                  <c:v>0.99009314814814819</c:v>
                </c:pt>
                <c:pt idx="804">
                  <c:v>0.99010530092592586</c:v>
                </c:pt>
                <c:pt idx="805">
                  <c:v>0.99012788194444445</c:v>
                </c:pt>
                <c:pt idx="806">
                  <c:v>0.99014083333333336</c:v>
                </c:pt>
                <c:pt idx="807">
                  <c:v>0.99016260416666668</c:v>
                </c:pt>
                <c:pt idx="808">
                  <c:v>0.99017633101851843</c:v>
                </c:pt>
                <c:pt idx="809">
                  <c:v>0.99019731481481488</c:v>
                </c:pt>
                <c:pt idx="810">
                  <c:v>0.99021186342592593</c:v>
                </c:pt>
                <c:pt idx="811">
                  <c:v>0.99023206018518517</c:v>
                </c:pt>
                <c:pt idx="812">
                  <c:v>0.99024738425925929</c:v>
                </c:pt>
                <c:pt idx="813">
                  <c:v>0.99026285879629627</c:v>
                </c:pt>
                <c:pt idx="814">
                  <c:v>0.99026401620370363</c:v>
                </c:pt>
                <c:pt idx="815">
                  <c:v>0.9902667824074074</c:v>
                </c:pt>
                <c:pt idx="816">
                  <c:v>0.9902811226851852</c:v>
                </c:pt>
                <c:pt idx="817">
                  <c:v>0.99028473379629622</c:v>
                </c:pt>
                <c:pt idx="818">
                  <c:v>0.99028233796296294</c:v>
                </c:pt>
                <c:pt idx="819">
                  <c:v>0.99028233796296294</c:v>
                </c:pt>
                <c:pt idx="820">
                  <c:v>0.99028862268518525</c:v>
                </c:pt>
                <c:pt idx="821">
                  <c:v>0.99028983796296288</c:v>
                </c:pt>
                <c:pt idx="822">
                  <c:v>0.99029104166666659</c:v>
                </c:pt>
                <c:pt idx="823">
                  <c:v>0.99029226851851859</c:v>
                </c:pt>
                <c:pt idx="824">
                  <c:v>0.99029347222222219</c:v>
                </c:pt>
                <c:pt idx="825">
                  <c:v>0.9902946759259259</c:v>
                </c:pt>
                <c:pt idx="826">
                  <c:v>0.99029587962962962</c:v>
                </c:pt>
                <c:pt idx="827">
                  <c:v>0.99029703703703698</c:v>
                </c:pt>
                <c:pt idx="828">
                  <c:v>0.99029848379629637</c:v>
                </c:pt>
                <c:pt idx="829">
                  <c:v>0.9903137847222222</c:v>
                </c:pt>
                <c:pt idx="830">
                  <c:v>0.99031494212962956</c:v>
                </c:pt>
                <c:pt idx="831">
                  <c:v>0.99031633101851846</c:v>
                </c:pt>
                <c:pt idx="832">
                  <c:v>0.99029725694444437</c:v>
                </c:pt>
                <c:pt idx="833">
                  <c:v>0.99029964120370373</c:v>
                </c:pt>
                <c:pt idx="834">
                  <c:v>0.99032009259259268</c:v>
                </c:pt>
                <c:pt idx="835">
                  <c:v>0.99032363425925929</c:v>
                </c:pt>
                <c:pt idx="836">
                  <c:v>0.99032484953703703</c:v>
                </c:pt>
                <c:pt idx="837">
                  <c:v>0.99032609953703699</c:v>
                </c:pt>
                <c:pt idx="838">
                  <c:v>0.99032729166666666</c:v>
                </c:pt>
                <c:pt idx="839">
                  <c:v>0.99032850694444452</c:v>
                </c:pt>
                <c:pt idx="840">
                  <c:v>0.99032971064814823</c:v>
                </c:pt>
                <c:pt idx="841">
                  <c:v>0.99033091435185183</c:v>
                </c:pt>
                <c:pt idx="842">
                  <c:v>0.99031877314814809</c:v>
                </c:pt>
                <c:pt idx="843">
                  <c:v>0.99031877314814809</c:v>
                </c:pt>
                <c:pt idx="844">
                  <c:v>0.99033480324074075</c:v>
                </c:pt>
                <c:pt idx="845">
                  <c:v>0.99035123842592598</c:v>
                </c:pt>
                <c:pt idx="846">
                  <c:v>0.99037971064814811</c:v>
                </c:pt>
                <c:pt idx="847">
                  <c:v>0.99038802083333344</c:v>
                </c:pt>
                <c:pt idx="848">
                  <c:v>0.99042190972222233</c:v>
                </c:pt>
                <c:pt idx="849">
                  <c:v>0.99045460648148154</c:v>
                </c:pt>
                <c:pt idx="850">
                  <c:v>0.99045584490740746</c:v>
                </c:pt>
                <c:pt idx="851">
                  <c:v>0.99042354166666657</c:v>
                </c:pt>
                <c:pt idx="852">
                  <c:v>0.9904605671296296</c:v>
                </c:pt>
                <c:pt idx="853">
                  <c:v>0.9904898148148148</c:v>
                </c:pt>
                <c:pt idx="854">
                  <c:v>0.990492025462963</c:v>
                </c:pt>
                <c:pt idx="855">
                  <c:v>0.99049569444444441</c:v>
                </c:pt>
                <c:pt idx="856">
                  <c:v>0.99049096064814812</c:v>
                </c:pt>
                <c:pt idx="857">
                  <c:v>0.99049805555555548</c:v>
                </c:pt>
                <c:pt idx="858">
                  <c:v>0.99052495370370375</c:v>
                </c:pt>
                <c:pt idx="859">
                  <c:v>0.99052846064814803</c:v>
                </c:pt>
                <c:pt idx="860">
                  <c:v>0.9905602546296296</c:v>
                </c:pt>
                <c:pt idx="861">
                  <c:v>0.99056159722222226</c:v>
                </c:pt>
                <c:pt idx="862">
                  <c:v>0.99056518518518522</c:v>
                </c:pt>
                <c:pt idx="863">
                  <c:v>0.99056158564814822</c:v>
                </c:pt>
                <c:pt idx="864">
                  <c:v>0.99056758101851849</c:v>
                </c:pt>
                <c:pt idx="865">
                  <c:v>0.99059562499999998</c:v>
                </c:pt>
                <c:pt idx="866">
                  <c:v>0.99059678240740734</c:v>
                </c:pt>
                <c:pt idx="867">
                  <c:v>0.99060031249999991</c:v>
                </c:pt>
                <c:pt idx="868">
                  <c:v>0.99063069444444452</c:v>
                </c:pt>
                <c:pt idx="869">
                  <c:v>0.99063185185185187</c:v>
                </c:pt>
                <c:pt idx="870">
                  <c:v>0.99063309027777768</c:v>
                </c:pt>
                <c:pt idx="871">
                  <c:v>0.99060562500000005</c:v>
                </c:pt>
                <c:pt idx="872">
                  <c:v>0.99063783564814811</c:v>
                </c:pt>
                <c:pt idx="873">
                  <c:v>0.9906658796296296</c:v>
                </c:pt>
                <c:pt idx="874">
                  <c:v>0.99066703703703707</c:v>
                </c:pt>
                <c:pt idx="875">
                  <c:v>0.99067056712962964</c:v>
                </c:pt>
                <c:pt idx="876">
                  <c:v>0.990671724537037</c:v>
                </c:pt>
                <c:pt idx="877">
                  <c:v>0.99070107638888893</c:v>
                </c:pt>
                <c:pt idx="878">
                  <c:v>0.99070223379629629</c:v>
                </c:pt>
                <c:pt idx="879">
                  <c:v>0.99070987268518518</c:v>
                </c:pt>
                <c:pt idx="880">
                  <c:v>0.99067171296296286</c:v>
                </c:pt>
                <c:pt idx="881">
                  <c:v>0.99068203703703706</c:v>
                </c:pt>
                <c:pt idx="882">
                  <c:v>0.99069333333333331</c:v>
                </c:pt>
                <c:pt idx="883">
                  <c:v>0.99070465277777775</c:v>
                </c:pt>
                <c:pt idx="884">
                  <c:v>0.99071596064814804</c:v>
                </c:pt>
                <c:pt idx="885">
                  <c:v>0.99072145833333336</c:v>
                </c:pt>
                <c:pt idx="886">
                  <c:v>0.99072725694444441</c:v>
                </c:pt>
                <c:pt idx="887">
                  <c:v>0.99073856481481481</c:v>
                </c:pt>
                <c:pt idx="888">
                  <c:v>0.99074247685185179</c:v>
                </c:pt>
                <c:pt idx="889">
                  <c:v>0.99074987268518522</c:v>
                </c:pt>
                <c:pt idx="890">
                  <c:v>0.99076116898148159</c:v>
                </c:pt>
                <c:pt idx="891">
                  <c:v>0.99077340277777781</c:v>
                </c:pt>
                <c:pt idx="892">
                  <c:v>0.99077920138888886</c:v>
                </c:pt>
                <c:pt idx="893">
                  <c:v>0.99078380787037046</c:v>
                </c:pt>
                <c:pt idx="894">
                  <c:v>0.99079510416666672</c:v>
                </c:pt>
                <c:pt idx="895">
                  <c:v>0.99080641203703701</c:v>
                </c:pt>
                <c:pt idx="896">
                  <c:v>0.99081473379629637</c:v>
                </c:pt>
                <c:pt idx="897">
                  <c:v>0.99081771990740741</c:v>
                </c:pt>
                <c:pt idx="898">
                  <c:v>0.99082901620370378</c:v>
                </c:pt>
                <c:pt idx="899">
                  <c:v>0.99084033564814822</c:v>
                </c:pt>
                <c:pt idx="900">
                  <c:v>0.99085027777777779</c:v>
                </c:pt>
                <c:pt idx="901">
                  <c:v>0.99085164351851851</c:v>
                </c:pt>
                <c:pt idx="902">
                  <c:v>0.99086295138888891</c:v>
                </c:pt>
                <c:pt idx="903">
                  <c:v>0.9908742592592592</c:v>
                </c:pt>
                <c:pt idx="904">
                  <c:v>0.9908858796296296</c:v>
                </c:pt>
                <c:pt idx="905">
                  <c:v>0.99088759259259263</c:v>
                </c:pt>
                <c:pt idx="906">
                  <c:v>0.99089686342592598</c:v>
                </c:pt>
                <c:pt idx="907">
                  <c:v>0.99090818287037041</c:v>
                </c:pt>
                <c:pt idx="908">
                  <c:v>0.99091909722222216</c:v>
                </c:pt>
                <c:pt idx="909">
                  <c:v>0.99092034722222222</c:v>
                </c:pt>
                <c:pt idx="910">
                  <c:v>0.99093078703703696</c:v>
                </c:pt>
                <c:pt idx="911">
                  <c:v>0.99094209490740737</c:v>
                </c:pt>
                <c:pt idx="912">
                  <c:v>0.99095409722222216</c:v>
                </c:pt>
                <c:pt idx="913">
                  <c:v>0.9909575462962964</c:v>
                </c:pt>
                <c:pt idx="914">
                  <c:v>0.99096471064814817</c:v>
                </c:pt>
                <c:pt idx="915">
                  <c:v>0.99097601851851858</c:v>
                </c:pt>
                <c:pt idx="916">
                  <c:v>0.99098752314814809</c:v>
                </c:pt>
                <c:pt idx="917">
                  <c:v>0.99099076388888896</c:v>
                </c:pt>
                <c:pt idx="918">
                  <c:v>0.99099863425925927</c:v>
                </c:pt>
                <c:pt idx="919">
                  <c:v>0.99100994212962956</c:v>
                </c:pt>
                <c:pt idx="920">
                  <c:v>0.99102123842592593</c:v>
                </c:pt>
                <c:pt idx="921">
                  <c:v>0.99102631944444441</c:v>
                </c:pt>
                <c:pt idx="922">
                  <c:v>0.99103255787037037</c:v>
                </c:pt>
                <c:pt idx="923">
                  <c:v>0.99104386574074077</c:v>
                </c:pt>
                <c:pt idx="924">
                  <c:v>0.99105607638888893</c:v>
                </c:pt>
                <c:pt idx="925">
                  <c:v>0.99106187500000009</c:v>
                </c:pt>
                <c:pt idx="926">
                  <c:v>0.99106646990740732</c:v>
                </c:pt>
                <c:pt idx="927">
                  <c:v>0.99107777777777784</c:v>
                </c:pt>
                <c:pt idx="928">
                  <c:v>0.99108908564814813</c:v>
                </c:pt>
                <c:pt idx="929">
                  <c:v>0.99109739583333323</c:v>
                </c:pt>
                <c:pt idx="930">
                  <c:v>0.99110040509259256</c:v>
                </c:pt>
                <c:pt idx="931">
                  <c:v>0.99111168981481479</c:v>
                </c:pt>
                <c:pt idx="932">
                  <c:v>0.99112299768518508</c:v>
                </c:pt>
                <c:pt idx="933">
                  <c:v>0.99113297453703708</c:v>
                </c:pt>
                <c:pt idx="934">
                  <c:v>0.99113431712962952</c:v>
                </c:pt>
                <c:pt idx="935">
                  <c:v>0.99114562500000003</c:v>
                </c:pt>
                <c:pt idx="936">
                  <c:v>0.99115692129629629</c:v>
                </c:pt>
                <c:pt idx="937">
                  <c:v>0.99116854166666668</c:v>
                </c:pt>
                <c:pt idx="938">
                  <c:v>0.99117026620370374</c:v>
                </c:pt>
                <c:pt idx="939">
                  <c:v>0.99119706018518527</c:v>
                </c:pt>
                <c:pt idx="940">
                  <c:v>0.99117954861111113</c:v>
                </c:pt>
                <c:pt idx="941">
                  <c:v>0.99119085648148142</c:v>
                </c:pt>
                <c:pt idx="942">
                  <c:v>0.99120232638888883</c:v>
                </c:pt>
                <c:pt idx="943">
                  <c:v>0.9912057870370371</c:v>
                </c:pt>
                <c:pt idx="944">
                  <c:v>0.99121347222222222</c:v>
                </c:pt>
                <c:pt idx="945">
                  <c:v>0.99122476851851848</c:v>
                </c:pt>
                <c:pt idx="946">
                  <c:v>0.99123729166666674</c:v>
                </c:pt>
                <c:pt idx="947">
                  <c:v>0.9912390162037038</c:v>
                </c:pt>
                <c:pt idx="948">
                  <c:v>0.99124738425925918</c:v>
                </c:pt>
                <c:pt idx="949">
                  <c:v>0.99125868055555555</c:v>
                </c:pt>
                <c:pt idx="950">
                  <c:v>0.99127113425925917</c:v>
                </c:pt>
                <c:pt idx="951">
                  <c:v>0.9912745833333334</c:v>
                </c:pt>
                <c:pt idx="952">
                  <c:v>0.99128130787037039</c:v>
                </c:pt>
                <c:pt idx="953">
                  <c:v>0.99129260416666665</c:v>
                </c:pt>
                <c:pt idx="954">
                  <c:v>0.99130391203703694</c:v>
                </c:pt>
                <c:pt idx="955">
                  <c:v>0.99131011574074079</c:v>
                </c:pt>
                <c:pt idx="956">
                  <c:v>0.99131524305555552</c:v>
                </c:pt>
                <c:pt idx="957">
                  <c:v>0.99132653935185189</c:v>
                </c:pt>
                <c:pt idx="958">
                  <c:v>0.99133783564814815</c:v>
                </c:pt>
                <c:pt idx="959">
                  <c:v>0.99134574074074067</c:v>
                </c:pt>
                <c:pt idx="960">
                  <c:v>0.99134915509259258</c:v>
                </c:pt>
                <c:pt idx="961">
                  <c:v>0.99136045138888884</c:v>
                </c:pt>
                <c:pt idx="962">
                  <c:v>0.99137177083333328</c:v>
                </c:pt>
                <c:pt idx="963">
                  <c:v>0.99138306712962965</c:v>
                </c:pt>
                <c:pt idx="964">
                  <c:v>0.99138562499999994</c:v>
                </c:pt>
                <c:pt idx="965">
                  <c:v>0.99139436342592591</c:v>
                </c:pt>
                <c:pt idx="966">
                  <c:v>0.99140568287037034</c:v>
                </c:pt>
                <c:pt idx="967">
                  <c:v>0.99141245370370379</c:v>
                </c:pt>
                <c:pt idx="968">
                  <c:v>0.99141700231481478</c:v>
                </c:pt>
                <c:pt idx="969">
                  <c:v>0.99142828703703711</c:v>
                </c:pt>
                <c:pt idx="970">
                  <c:v>0.99143960648148155</c:v>
                </c:pt>
                <c:pt idx="971">
                  <c:v>0.99145148148148143</c:v>
                </c:pt>
                <c:pt idx="972">
                  <c:v>0.99145555555555553</c:v>
                </c:pt>
                <c:pt idx="973">
                  <c:v>0.99146222222222224</c:v>
                </c:pt>
                <c:pt idx="974">
                  <c:v>0.99147353009259254</c:v>
                </c:pt>
                <c:pt idx="975">
                  <c:v>0.99148237268518524</c:v>
                </c:pt>
                <c:pt idx="976">
                  <c:v>0.99148483796296294</c:v>
                </c:pt>
                <c:pt idx="977">
                  <c:v>0.99149614583333323</c:v>
                </c:pt>
                <c:pt idx="978">
                  <c:v>0.99150745370370374</c:v>
                </c:pt>
                <c:pt idx="979">
                  <c:v>0.99151968749999997</c:v>
                </c:pt>
                <c:pt idx="980">
                  <c:v>0.99152547453703699</c:v>
                </c:pt>
                <c:pt idx="981">
                  <c:v>0.99153005787037041</c:v>
                </c:pt>
                <c:pt idx="982">
                  <c:v>0.9915413657407407</c:v>
                </c:pt>
                <c:pt idx="983">
                  <c:v>0.9915522916666667</c:v>
                </c:pt>
                <c:pt idx="984">
                  <c:v>0.99155353009259262</c:v>
                </c:pt>
                <c:pt idx="985">
                  <c:v>0.9915639814814815</c:v>
                </c:pt>
                <c:pt idx="986">
                  <c:v>0.99157528935185191</c:v>
                </c:pt>
                <c:pt idx="987">
                  <c:v>0.9915865972222222</c:v>
                </c:pt>
                <c:pt idx="988">
                  <c:v>0.99159537037037027</c:v>
                </c:pt>
                <c:pt idx="989">
                  <c:v>0.9915979050925926</c:v>
                </c:pt>
                <c:pt idx="990">
                  <c:v>0.99160922453703704</c:v>
                </c:pt>
                <c:pt idx="991">
                  <c:v>0.99162072916666666</c:v>
                </c:pt>
                <c:pt idx="992">
                  <c:v>0.99162396990740742</c:v>
                </c:pt>
                <c:pt idx="993">
                  <c:v>0.99163181712962967</c:v>
                </c:pt>
                <c:pt idx="994">
                  <c:v>0.99164314814814813</c:v>
                </c:pt>
                <c:pt idx="995">
                  <c:v>0.99165444444444439</c:v>
                </c:pt>
                <c:pt idx="996">
                  <c:v>0.99166417824074082</c:v>
                </c:pt>
                <c:pt idx="997">
                  <c:v>0.9916657523148148</c:v>
                </c:pt>
                <c:pt idx="998">
                  <c:v>0.99167704861111117</c:v>
                </c:pt>
                <c:pt idx="999">
                  <c:v>0.9916883680555556</c:v>
                </c:pt>
                <c:pt idx="1000">
                  <c:v>0.99169741898148145</c:v>
                </c:pt>
                <c:pt idx="1001">
                  <c:v>0.99169966435185186</c:v>
                </c:pt>
                <c:pt idx="1002">
                  <c:v>0.99171097222222215</c:v>
                </c:pt>
                <c:pt idx="1003">
                  <c:v>0.9917222916666667</c:v>
                </c:pt>
                <c:pt idx="1004">
                  <c:v>0.99173295138888884</c:v>
                </c:pt>
                <c:pt idx="1005">
                  <c:v>0.99173418981481476</c:v>
                </c:pt>
                <c:pt idx="1006">
                  <c:v>0.99174488425925933</c:v>
                </c:pt>
                <c:pt idx="1007">
                  <c:v>0.99175620370370376</c:v>
                </c:pt>
                <c:pt idx="1008">
                  <c:v>0.99176751157407406</c:v>
                </c:pt>
                <c:pt idx="1009">
                  <c:v>0.9917702083333334</c:v>
                </c:pt>
                <c:pt idx="1010">
                  <c:v>0.99177883101851849</c:v>
                </c:pt>
                <c:pt idx="1011">
                  <c:v>0.99179012731481475</c:v>
                </c:pt>
                <c:pt idx="1012">
                  <c:v>0.99180142361111112</c:v>
                </c:pt>
                <c:pt idx="1013">
                  <c:v>0.99180341435185182</c:v>
                </c:pt>
                <c:pt idx="1014">
                  <c:v>0.99181274305555556</c:v>
                </c:pt>
                <c:pt idx="1015">
                  <c:v>0.99182406249999999</c:v>
                </c:pt>
                <c:pt idx="1016">
                  <c:v>0.99183534722222222</c:v>
                </c:pt>
                <c:pt idx="1017">
                  <c:v>0.99183894675925932</c:v>
                </c:pt>
                <c:pt idx="1018">
                  <c:v>0.99184665509259251</c:v>
                </c:pt>
                <c:pt idx="1019">
                  <c:v>0.99185798611111109</c:v>
                </c:pt>
                <c:pt idx="1020">
                  <c:v>0.99187151620370362</c:v>
                </c:pt>
                <c:pt idx="1021">
                  <c:v>0.99187045138888885</c:v>
                </c:pt>
                <c:pt idx="1022">
                  <c:v>0.9918767824074074</c:v>
                </c:pt>
                <c:pt idx="1023">
                  <c:v>0.99188059027777775</c:v>
                </c:pt>
                <c:pt idx="1024">
                  <c:v>0.99189188657407401</c:v>
                </c:pt>
                <c:pt idx="1025">
                  <c:v>0.99190421296296305</c:v>
                </c:pt>
                <c:pt idx="1026">
                  <c:v>0.99190998842592604</c:v>
                </c:pt>
                <c:pt idx="1027">
                  <c:v>0.99191450231481471</c:v>
                </c:pt>
                <c:pt idx="1028">
                  <c:v>0.99192582175925936</c:v>
                </c:pt>
                <c:pt idx="1029">
                  <c:v>0.99193710648148148</c:v>
                </c:pt>
                <c:pt idx="1030">
                  <c:v>0.99194554398148149</c:v>
                </c:pt>
                <c:pt idx="1031">
                  <c:v>0.99194842592592591</c:v>
                </c:pt>
                <c:pt idx="1032">
                  <c:v>0.99195973379629632</c:v>
                </c:pt>
                <c:pt idx="1033">
                  <c:v>0.99197103009259269</c:v>
                </c:pt>
                <c:pt idx="1034">
                  <c:v>0.99198107638888888</c:v>
                </c:pt>
                <c:pt idx="1035">
                  <c:v>0.99198234953703712</c:v>
                </c:pt>
                <c:pt idx="1036">
                  <c:v>0.99199366898148156</c:v>
                </c:pt>
                <c:pt idx="1037">
                  <c:v>0.99200496527777782</c:v>
                </c:pt>
                <c:pt idx="1038">
                  <c:v>0.99201627314814811</c:v>
                </c:pt>
                <c:pt idx="1039">
                  <c:v>0.99201833333333334</c:v>
                </c:pt>
                <c:pt idx="1040">
                  <c:v>0.99202756944444437</c:v>
                </c:pt>
                <c:pt idx="1041">
                  <c:v>0.99203887731481488</c:v>
                </c:pt>
                <c:pt idx="1042">
                  <c:v>0.99204983796296287</c:v>
                </c:pt>
                <c:pt idx="1043">
                  <c:v>0.9920510763888889</c:v>
                </c:pt>
                <c:pt idx="1044">
                  <c:v>0.99206149305555558</c:v>
                </c:pt>
                <c:pt idx="1045">
                  <c:v>0.99207280092592587</c:v>
                </c:pt>
                <c:pt idx="1046">
                  <c:v>0.99208417824074069</c:v>
                </c:pt>
                <c:pt idx="1047">
                  <c:v>0.99208827546296297</c:v>
                </c:pt>
                <c:pt idx="1048">
                  <c:v>0.99209542824074071</c:v>
                </c:pt>
                <c:pt idx="1049">
                  <c:v>0.99210672453703708</c:v>
                </c:pt>
                <c:pt idx="1050">
                  <c:v>0.99211803240740737</c:v>
                </c:pt>
                <c:pt idx="1051">
                  <c:v>0.99212146990740735</c:v>
                </c:pt>
                <c:pt idx="1052">
                  <c:v>0.99212934027777777</c:v>
                </c:pt>
                <c:pt idx="1053">
                  <c:v>0.99214063657407403</c:v>
                </c:pt>
                <c:pt idx="1054">
                  <c:v>0.99215295138888893</c:v>
                </c:pt>
                <c:pt idx="1055">
                  <c:v>0.99215702546296303</c:v>
                </c:pt>
                <c:pt idx="1056">
                  <c:v>0.99216326388888898</c:v>
                </c:pt>
                <c:pt idx="1057">
                  <c:v>0.99217457175925927</c:v>
                </c:pt>
                <c:pt idx="1058">
                  <c:v>0.99218679398148157</c:v>
                </c:pt>
                <c:pt idx="1059">
                  <c:v>0.99219259259259263</c:v>
                </c:pt>
                <c:pt idx="1060">
                  <c:v>0.99219718749999997</c:v>
                </c:pt>
                <c:pt idx="1061">
                  <c:v>0.99220848379629623</c:v>
                </c:pt>
                <c:pt idx="1062">
                  <c:v>0.99221979166666674</c:v>
                </c:pt>
                <c:pt idx="1063">
                  <c:v>0.99222811342592587</c:v>
                </c:pt>
                <c:pt idx="1064">
                  <c:v>0.99223111111111117</c:v>
                </c:pt>
                <c:pt idx="1065">
                  <c:v>0.99224240740740743</c:v>
                </c:pt>
                <c:pt idx="1066">
                  <c:v>0.99225371527777773</c:v>
                </c:pt>
                <c:pt idx="1067">
                  <c:v>0.99226366898148155</c:v>
                </c:pt>
                <c:pt idx="1068">
                  <c:v>0.99226503472222216</c:v>
                </c:pt>
                <c:pt idx="1069">
                  <c:v>0.99227633101851842</c:v>
                </c:pt>
                <c:pt idx="1070">
                  <c:v>0.99228765046296286</c:v>
                </c:pt>
                <c:pt idx="1071">
                  <c:v>0.99229920138888883</c:v>
                </c:pt>
                <c:pt idx="1072">
                  <c:v>0.99230093750000004</c:v>
                </c:pt>
                <c:pt idx="1073">
                  <c:v>0.99231025462962963</c:v>
                </c:pt>
                <c:pt idx="1074">
                  <c:v>0.99232155092592589</c:v>
                </c:pt>
                <c:pt idx="1075">
                  <c:v>0.99233244212962957</c:v>
                </c:pt>
                <c:pt idx="1076">
                  <c:v>0.99233370370370366</c:v>
                </c:pt>
                <c:pt idx="1077">
                  <c:v>0.99234416666666669</c:v>
                </c:pt>
                <c:pt idx="1078">
                  <c:v>0.99235548611111113</c:v>
                </c:pt>
                <c:pt idx="1079">
                  <c:v>0.99236680555555556</c:v>
                </c:pt>
                <c:pt idx="1080">
                  <c:v>0.99237087962962967</c:v>
                </c:pt>
                <c:pt idx="1081">
                  <c:v>0.99237809027777779</c:v>
                </c:pt>
                <c:pt idx="1082">
                  <c:v>0.99238939814814808</c:v>
                </c:pt>
                <c:pt idx="1083">
                  <c:v>0.99240091435185185</c:v>
                </c:pt>
                <c:pt idx="1084">
                  <c:v>0.99240414351851847</c:v>
                </c:pt>
                <c:pt idx="1085">
                  <c:v>0.99241201388888889</c:v>
                </c:pt>
                <c:pt idx="1086">
                  <c:v>0.99242332175925929</c:v>
                </c:pt>
                <c:pt idx="1087">
                  <c:v>0.99243461805555555</c:v>
                </c:pt>
                <c:pt idx="1088">
                  <c:v>0.99243973379629624</c:v>
                </c:pt>
                <c:pt idx="1089">
                  <c:v>0.99244593749999999</c:v>
                </c:pt>
                <c:pt idx="1090">
                  <c:v>0.99245725694444442</c:v>
                </c:pt>
                <c:pt idx="1091">
                  <c:v>0.99246950231481479</c:v>
                </c:pt>
                <c:pt idx="1092">
                  <c:v>0.99247527777777778</c:v>
                </c:pt>
                <c:pt idx="1093">
                  <c:v>0.99247984953703705</c:v>
                </c:pt>
                <c:pt idx="1094">
                  <c:v>0.99249116898148149</c:v>
                </c:pt>
                <c:pt idx="1095">
                  <c:v>0.99250248842592592</c:v>
                </c:pt>
                <c:pt idx="1096">
                  <c:v>0.99251083333333334</c:v>
                </c:pt>
                <c:pt idx="1097">
                  <c:v>0.99251377314814826</c:v>
                </c:pt>
                <c:pt idx="1098">
                  <c:v>0.99252508101851855</c:v>
                </c:pt>
                <c:pt idx="1099">
                  <c:v>0.99253641203703713</c:v>
                </c:pt>
                <c:pt idx="1100">
                  <c:v>0.99254636574074073</c:v>
                </c:pt>
                <c:pt idx="1101">
                  <c:v>0.99254769675925925</c:v>
                </c:pt>
                <c:pt idx="1102">
                  <c:v>0.99255900462962965</c:v>
                </c:pt>
                <c:pt idx="1103">
                  <c:v>0.99257918981481474</c:v>
                </c:pt>
                <c:pt idx="1104">
                  <c:v>0.99257031249999994</c:v>
                </c:pt>
                <c:pt idx="1105">
                  <c:v>0.99258162037037045</c:v>
                </c:pt>
                <c:pt idx="1106">
                  <c:v>0.99258619212962962</c:v>
                </c:pt>
                <c:pt idx="1107">
                  <c:v>0.99259293981481489</c:v>
                </c:pt>
                <c:pt idx="1108">
                  <c:v>0.99260424768518518</c:v>
                </c:pt>
                <c:pt idx="1109">
                  <c:v>0.99261537037037029</c:v>
                </c:pt>
                <c:pt idx="1110">
                  <c:v>0.99261660879629632</c:v>
                </c:pt>
                <c:pt idx="1111">
                  <c:v>0.99262686342592588</c:v>
                </c:pt>
                <c:pt idx="1112">
                  <c:v>0.99263817129629628</c:v>
                </c:pt>
                <c:pt idx="1113">
                  <c:v>0.99264946759259265</c:v>
                </c:pt>
                <c:pt idx="1114">
                  <c:v>0.99265379629629624</c:v>
                </c:pt>
                <c:pt idx="1115">
                  <c:v>0.99266076388888891</c:v>
                </c:pt>
                <c:pt idx="1116">
                  <c:v>0.99267208333333334</c:v>
                </c:pt>
                <c:pt idx="1117">
                  <c:v>0.99268339120370364</c:v>
                </c:pt>
                <c:pt idx="1118">
                  <c:v>0.99268697916666671</c:v>
                </c:pt>
                <c:pt idx="1119">
                  <c:v>0.99269467592592597</c:v>
                </c:pt>
                <c:pt idx="1120">
                  <c:v>0.99270599537037041</c:v>
                </c:pt>
                <c:pt idx="1121">
                  <c:v>0.99271731481481484</c:v>
                </c:pt>
                <c:pt idx="1122">
                  <c:v>0.99272251157407398</c:v>
                </c:pt>
                <c:pt idx="1123">
                  <c:v>0.9927286111111111</c:v>
                </c:pt>
                <c:pt idx="1124">
                  <c:v>0.99273991898148151</c:v>
                </c:pt>
                <c:pt idx="1125">
                  <c:v>0.99275229166666668</c:v>
                </c:pt>
                <c:pt idx="1126">
                  <c:v>0.99275809027777784</c:v>
                </c:pt>
                <c:pt idx="1127">
                  <c:v>0.99276253472222231</c:v>
                </c:pt>
                <c:pt idx="1128">
                  <c:v>0.99277385416666675</c:v>
                </c:pt>
                <c:pt idx="1129">
                  <c:v>0.99278513888888886</c:v>
                </c:pt>
                <c:pt idx="1130">
                  <c:v>0.99279362268518512</c:v>
                </c:pt>
                <c:pt idx="1131">
                  <c:v>0.99279644675925927</c:v>
                </c:pt>
                <c:pt idx="1132">
                  <c:v>0.9928077662037037</c:v>
                </c:pt>
                <c:pt idx="1133">
                  <c:v>0.99281907407407399</c:v>
                </c:pt>
                <c:pt idx="1134">
                  <c:v>0.99282916666666665</c:v>
                </c:pt>
                <c:pt idx="1135">
                  <c:v>0.99283040509259257</c:v>
                </c:pt>
                <c:pt idx="1136">
                  <c:v>0.99284167824074077</c:v>
                </c:pt>
                <c:pt idx="1137">
                  <c:v>0.99285297453703703</c:v>
                </c:pt>
                <c:pt idx="1138">
                  <c:v>0.99286469907407404</c:v>
                </c:pt>
                <c:pt idx="1139">
                  <c:v>0.99286642361111122</c:v>
                </c:pt>
                <c:pt idx="1140">
                  <c:v>0.9928756134259259</c:v>
                </c:pt>
                <c:pt idx="1141">
                  <c:v>0.99288690972222227</c:v>
                </c:pt>
                <c:pt idx="1142">
                  <c:v>0.99289792824074075</c:v>
                </c:pt>
                <c:pt idx="1143">
                  <c:v>0.99289918981481484</c:v>
                </c:pt>
                <c:pt idx="1144">
                  <c:v>0.9929095370370371</c:v>
                </c:pt>
                <c:pt idx="1145">
                  <c:v>0.99292082175925922</c:v>
                </c:pt>
                <c:pt idx="1146">
                  <c:v>0.99293291666666672</c:v>
                </c:pt>
                <c:pt idx="1147">
                  <c:v>0.99293637731481477</c:v>
                </c:pt>
                <c:pt idx="1148">
                  <c:v>0.99294344907407417</c:v>
                </c:pt>
                <c:pt idx="1149">
                  <c:v>0.99295475694444446</c:v>
                </c:pt>
                <c:pt idx="1150">
                  <c:v>0.99296605324074072</c:v>
                </c:pt>
                <c:pt idx="1151">
                  <c:v>0.99296956018518523</c:v>
                </c:pt>
                <c:pt idx="1152">
                  <c:v>0.9929773842592593</c:v>
                </c:pt>
                <c:pt idx="1153">
                  <c:v>0.99298866898148141</c:v>
                </c:pt>
                <c:pt idx="1154">
                  <c:v>0.99299998842592585</c:v>
                </c:pt>
                <c:pt idx="1155">
                  <c:v>0.99300511574074068</c:v>
                </c:pt>
                <c:pt idx="1156">
                  <c:v>0.99301129629629636</c:v>
                </c:pt>
                <c:pt idx="1157">
                  <c:v>0.99302260416666666</c:v>
                </c:pt>
                <c:pt idx="1158">
                  <c:v>0.99303489583333338</c:v>
                </c:pt>
                <c:pt idx="1159">
                  <c:v>0.99304065972222222</c:v>
                </c:pt>
                <c:pt idx="1160">
                  <c:v>0.99304521990740735</c:v>
                </c:pt>
                <c:pt idx="1161">
                  <c:v>0.99305651620370361</c:v>
                </c:pt>
                <c:pt idx="1162">
                  <c:v>0.99306783564814805</c:v>
                </c:pt>
                <c:pt idx="1163">
                  <c:v>0.99307621527777779</c:v>
                </c:pt>
                <c:pt idx="1164">
                  <c:v>0.99307913194444442</c:v>
                </c:pt>
                <c:pt idx="1165">
                  <c:v>0.99309045138888885</c:v>
                </c:pt>
                <c:pt idx="1166">
                  <c:v>0.99310174768518511</c:v>
                </c:pt>
                <c:pt idx="1167">
                  <c:v>0.99311173611111114</c:v>
                </c:pt>
                <c:pt idx="1168">
                  <c:v>0.99311305555555551</c:v>
                </c:pt>
                <c:pt idx="1169">
                  <c:v>0.99312436342592603</c:v>
                </c:pt>
                <c:pt idx="1170">
                  <c:v>0.99313567129629632</c:v>
                </c:pt>
                <c:pt idx="1171">
                  <c:v>0.99314726851851853</c:v>
                </c:pt>
                <c:pt idx="1172">
                  <c:v>0.99314901620370366</c:v>
                </c:pt>
                <c:pt idx="1173">
                  <c:v>0.99315828703703701</c:v>
                </c:pt>
                <c:pt idx="1174">
                  <c:v>0.99316959490740742</c:v>
                </c:pt>
                <c:pt idx="1175">
                  <c:v>0.99318055555555551</c:v>
                </c:pt>
                <c:pt idx="1176">
                  <c:v>0.99318180555555557</c:v>
                </c:pt>
                <c:pt idx="1177">
                  <c:v>0.99319219907407408</c:v>
                </c:pt>
                <c:pt idx="1178">
                  <c:v>0.99320350694444448</c:v>
                </c:pt>
                <c:pt idx="1179">
                  <c:v>0.99321554398148149</c:v>
                </c:pt>
                <c:pt idx="1180">
                  <c:v>0.99321898148148147</c:v>
                </c:pt>
                <c:pt idx="1181">
                  <c:v>0.99322612268518518</c:v>
                </c:pt>
                <c:pt idx="1182">
                  <c:v>0.99323743055555547</c:v>
                </c:pt>
                <c:pt idx="1183">
                  <c:v>0.99324887731481482</c:v>
                </c:pt>
                <c:pt idx="1184">
                  <c:v>0.99325232638888883</c:v>
                </c:pt>
                <c:pt idx="1185">
                  <c:v>0.99328142361111116</c:v>
                </c:pt>
                <c:pt idx="1186">
                  <c:v>0.99326004629629627</c:v>
                </c:pt>
                <c:pt idx="1187">
                  <c:v>0.99327135416666668</c:v>
                </c:pt>
                <c:pt idx="1188">
                  <c:v>0.99328266203703697</c:v>
                </c:pt>
                <c:pt idx="1189">
                  <c:v>0.99329013888888884</c:v>
                </c:pt>
                <c:pt idx="1190">
                  <c:v>0.99329140046296294</c:v>
                </c:pt>
                <c:pt idx="1191">
                  <c:v>0.99331600694444455</c:v>
                </c:pt>
                <c:pt idx="1192">
                  <c:v>0.9933172569444445</c:v>
                </c:pt>
                <c:pt idx="1193">
                  <c:v>0.99331847222222225</c:v>
                </c:pt>
                <c:pt idx="1194">
                  <c:v>0.99331962962962972</c:v>
                </c:pt>
                <c:pt idx="1195">
                  <c:v>0.99332078703703708</c:v>
                </c:pt>
                <c:pt idx="1196">
                  <c:v>0.99332196759259261</c:v>
                </c:pt>
                <c:pt idx="1197">
                  <c:v>0.99332312499999997</c:v>
                </c:pt>
                <c:pt idx="1198">
                  <c:v>0.99332428240740744</c:v>
                </c:pt>
                <c:pt idx="1199">
                  <c:v>0.9933254398148148</c:v>
                </c:pt>
                <c:pt idx="1200">
                  <c:v>0.99332659722222216</c:v>
                </c:pt>
                <c:pt idx="1201">
                  <c:v>0.99332776620370378</c:v>
                </c:pt>
                <c:pt idx="1202">
                  <c:v>0.99332893518518517</c:v>
                </c:pt>
                <c:pt idx="1203">
                  <c:v>0.99333009259259253</c:v>
                </c:pt>
                <c:pt idx="1204">
                  <c:v>0.99333127314814817</c:v>
                </c:pt>
                <c:pt idx="1205">
                  <c:v>0.99333243055555565</c:v>
                </c:pt>
                <c:pt idx="1206">
                  <c:v>0.993333587962963</c:v>
                </c:pt>
                <c:pt idx="1207">
                  <c:v>0.99333474537037036</c:v>
                </c:pt>
                <c:pt idx="1208">
                  <c:v>0.99333590277777783</c:v>
                </c:pt>
                <c:pt idx="1209">
                  <c:v>0.99333706018518519</c:v>
                </c:pt>
                <c:pt idx="1210">
                  <c:v>0.99333821759259255</c:v>
                </c:pt>
                <c:pt idx="1211">
                  <c:v>0.99333940972222223</c:v>
                </c:pt>
                <c:pt idx="1212">
                  <c:v>0.9933405671296297</c:v>
                </c:pt>
                <c:pt idx="1213">
                  <c:v>0.99334172453703706</c:v>
                </c:pt>
                <c:pt idx="1214">
                  <c:v>0.99334288194444442</c:v>
                </c:pt>
                <c:pt idx="1215">
                  <c:v>0.99334403935185189</c:v>
                </c:pt>
                <c:pt idx="1216">
                  <c:v>0.99334519675925925</c:v>
                </c:pt>
                <c:pt idx="1217">
                  <c:v>0.99334635416666661</c:v>
                </c:pt>
                <c:pt idx="1218">
                  <c:v>0.99334751157407408</c:v>
                </c:pt>
                <c:pt idx="1219">
                  <c:v>0.99334869212962962</c:v>
                </c:pt>
                <c:pt idx="1220">
                  <c:v>0.99334984953703698</c:v>
                </c:pt>
                <c:pt idx="1221">
                  <c:v>0.99335101851851848</c:v>
                </c:pt>
                <c:pt idx="1222">
                  <c:v>0.99335217592592595</c:v>
                </c:pt>
                <c:pt idx="1223">
                  <c:v>0.99335333333333331</c:v>
                </c:pt>
                <c:pt idx="1224">
                  <c:v>0.99335449074074067</c:v>
                </c:pt>
                <c:pt idx="1225">
                  <c:v>0.99329395833333323</c:v>
                </c:pt>
                <c:pt idx="1226">
                  <c:v>0.99329395833333323</c:v>
                </c:pt>
                <c:pt idx="1227">
                  <c:v>0.99330527777777788</c:v>
                </c:pt>
                <c:pt idx="1228">
                  <c:v>0.99330527777777788</c:v>
                </c:pt>
                <c:pt idx="1229">
                  <c:v>0.99331724537037036</c:v>
                </c:pt>
                <c:pt idx="1230">
                  <c:v>0.99331724537037036</c:v>
                </c:pt>
                <c:pt idx="1231">
                  <c:v>0.99332891203703699</c:v>
                </c:pt>
                <c:pt idx="1232">
                  <c:v>0.99332891203703699</c:v>
                </c:pt>
                <c:pt idx="1233">
                  <c:v>0.99333938657407417</c:v>
                </c:pt>
                <c:pt idx="1234">
                  <c:v>0.99333938657407417</c:v>
                </c:pt>
                <c:pt idx="1235">
                  <c:v>0.99335100694444434</c:v>
                </c:pt>
                <c:pt idx="1236">
                  <c:v>0.99335100694444434</c:v>
                </c:pt>
                <c:pt idx="1237">
                  <c:v>0.99336181712962957</c:v>
                </c:pt>
                <c:pt idx="1238">
                  <c:v>0.99336181712962957</c:v>
                </c:pt>
                <c:pt idx="1239">
                  <c:v>0.99337311342592594</c:v>
                </c:pt>
                <c:pt idx="1240">
                  <c:v>0.99337311342592594</c:v>
                </c:pt>
                <c:pt idx="1241">
                  <c:v>0.99338473379629633</c:v>
                </c:pt>
                <c:pt idx="1242">
                  <c:v>0.99338473379629633</c:v>
                </c:pt>
                <c:pt idx="1243">
                  <c:v>0.99339603009259259</c:v>
                </c:pt>
                <c:pt idx="1244">
                  <c:v>0.99339603009259259</c:v>
                </c:pt>
                <c:pt idx="1245">
                  <c:v>0.99340703703703703</c:v>
                </c:pt>
                <c:pt idx="1246">
                  <c:v>0.99340703703703703</c:v>
                </c:pt>
                <c:pt idx="1247">
                  <c:v>0.99341834490740732</c:v>
                </c:pt>
                <c:pt idx="1248">
                  <c:v>0.99341834490740732</c:v>
                </c:pt>
                <c:pt idx="1249">
                  <c:v>0.99342965277777784</c:v>
                </c:pt>
                <c:pt idx="1250">
                  <c:v>0.99342965277777784</c:v>
                </c:pt>
                <c:pt idx="1251">
                  <c:v>0.99344168981481484</c:v>
                </c:pt>
                <c:pt idx="1252">
                  <c:v>0.99344168981481484</c:v>
                </c:pt>
                <c:pt idx="1253">
                  <c:v>0.99345297453703696</c:v>
                </c:pt>
                <c:pt idx="1254">
                  <c:v>0.99345297453703696</c:v>
                </c:pt>
                <c:pt idx="1255">
                  <c:v>0.99346361111111114</c:v>
                </c:pt>
                <c:pt idx="1256">
                  <c:v>0.99346361111111114</c:v>
                </c:pt>
                <c:pt idx="1257">
                  <c:v>0.99347488425925923</c:v>
                </c:pt>
                <c:pt idx="1258">
                  <c:v>0.99347488425925923</c:v>
                </c:pt>
                <c:pt idx="1259">
                  <c:v>0.9934861805555556</c:v>
                </c:pt>
                <c:pt idx="1260">
                  <c:v>0.9934861805555556</c:v>
                </c:pt>
                <c:pt idx="1261">
                  <c:v>0.993497488425926</c:v>
                </c:pt>
                <c:pt idx="1262">
                  <c:v>0.993497488425926</c:v>
                </c:pt>
                <c:pt idx="1263">
                  <c:v>0.99350884259259253</c:v>
                </c:pt>
                <c:pt idx="1264">
                  <c:v>0.99350884259259253</c:v>
                </c:pt>
                <c:pt idx="1265">
                  <c:v>0.9935201041666667</c:v>
                </c:pt>
                <c:pt idx="1266">
                  <c:v>0.9935201041666667</c:v>
                </c:pt>
                <c:pt idx="1267">
                  <c:v>0.99353142361111113</c:v>
                </c:pt>
                <c:pt idx="1268">
                  <c:v>0.99353142361111113</c:v>
                </c:pt>
                <c:pt idx="1269">
                  <c:v>0.99354273148148142</c:v>
                </c:pt>
                <c:pt idx="1270">
                  <c:v>0.99354273148148142</c:v>
                </c:pt>
                <c:pt idx="1271">
                  <c:v>0.99355403935185194</c:v>
                </c:pt>
                <c:pt idx="1272">
                  <c:v>0.99355403935185194</c:v>
                </c:pt>
                <c:pt idx="1273">
                  <c:v>0.9935653356481482</c:v>
                </c:pt>
                <c:pt idx="1274">
                  <c:v>0.9935653356481482</c:v>
                </c:pt>
                <c:pt idx="1275">
                  <c:v>0.99357663194444445</c:v>
                </c:pt>
                <c:pt idx="1276">
                  <c:v>0.99357663194444445</c:v>
                </c:pt>
                <c:pt idx="1277">
                  <c:v>0.99358844907407418</c:v>
                </c:pt>
                <c:pt idx="1278">
                  <c:v>0.99358844907407418</c:v>
                </c:pt>
                <c:pt idx="1279">
                  <c:v>0.99359924768518526</c:v>
                </c:pt>
                <c:pt idx="1280">
                  <c:v>0.99359924768518526</c:v>
                </c:pt>
                <c:pt idx="1281">
                  <c:v>0.99361055555555555</c:v>
                </c:pt>
                <c:pt idx="1282">
                  <c:v>0.99361055555555555</c:v>
                </c:pt>
                <c:pt idx="1283">
                  <c:v>0.99362187499999999</c:v>
                </c:pt>
                <c:pt idx="1284">
                  <c:v>0.99362187499999999</c:v>
                </c:pt>
                <c:pt idx="1285">
                  <c:v>0.99363317129629625</c:v>
                </c:pt>
                <c:pt idx="1286">
                  <c:v>0.99363317129629625</c:v>
                </c:pt>
                <c:pt idx="1287">
                  <c:v>0.99364531249999999</c:v>
                </c:pt>
                <c:pt idx="1288">
                  <c:v>0.99364531249999999</c:v>
                </c:pt>
                <c:pt idx="1289">
                  <c:v>0.99365578703703694</c:v>
                </c:pt>
                <c:pt idx="1290">
                  <c:v>0.99365578703703694</c:v>
                </c:pt>
                <c:pt idx="1291">
                  <c:v>0.99366723379629629</c:v>
                </c:pt>
                <c:pt idx="1292">
                  <c:v>0.99366723379629629</c:v>
                </c:pt>
                <c:pt idx="1293">
                  <c:v>0.99367839120370371</c:v>
                </c:pt>
                <c:pt idx="1294">
                  <c:v>0.99367839120370371</c:v>
                </c:pt>
                <c:pt idx="1295">
                  <c:v>0.99368971064814815</c:v>
                </c:pt>
                <c:pt idx="1296">
                  <c:v>0.99368971064814815</c:v>
                </c:pt>
                <c:pt idx="1297">
                  <c:v>0.99370101851851855</c:v>
                </c:pt>
                <c:pt idx="1298">
                  <c:v>0.99370101851851855</c:v>
                </c:pt>
                <c:pt idx="1299">
                  <c:v>0.99371253472222232</c:v>
                </c:pt>
                <c:pt idx="1300">
                  <c:v>0.99371253472222232</c:v>
                </c:pt>
                <c:pt idx="1301">
                  <c:v>0.99372381944444443</c:v>
                </c:pt>
                <c:pt idx="1302">
                  <c:v>0.99372381944444443</c:v>
                </c:pt>
                <c:pt idx="1303">
                  <c:v>0.99373402777777775</c:v>
                </c:pt>
                <c:pt idx="1304">
                  <c:v>0.99373530092592599</c:v>
                </c:pt>
                <c:pt idx="1305">
                  <c:v>0.99373526620370367</c:v>
                </c:pt>
                <c:pt idx="1306">
                  <c:v>0.99373526620370367</c:v>
                </c:pt>
                <c:pt idx="1307">
                  <c:v>0.99373644675925921</c:v>
                </c:pt>
                <c:pt idx="1308">
                  <c:v>0.99375267361111108</c:v>
                </c:pt>
                <c:pt idx="1309">
                  <c:v>0.99374625000000005</c:v>
                </c:pt>
                <c:pt idx="1310">
                  <c:v>0.99374625000000005</c:v>
                </c:pt>
                <c:pt idx="1311">
                  <c:v>0.9937651851851852</c:v>
                </c:pt>
                <c:pt idx="1312">
                  <c:v>0.99376640046296305</c:v>
                </c:pt>
                <c:pt idx="1313">
                  <c:v>0.99376761574074068</c:v>
                </c:pt>
                <c:pt idx="1314">
                  <c:v>0.99376884259259268</c:v>
                </c:pt>
                <c:pt idx="1315">
                  <c:v>0.99375472222222216</c:v>
                </c:pt>
                <c:pt idx="1316">
                  <c:v>0.99375476851851852</c:v>
                </c:pt>
                <c:pt idx="1317">
                  <c:v>0.99377273148148149</c:v>
                </c:pt>
                <c:pt idx="1318">
                  <c:v>0.9937739351851852</c:v>
                </c:pt>
                <c:pt idx="1319">
                  <c:v>0.9937751388888888</c:v>
                </c:pt>
                <c:pt idx="1320">
                  <c:v>0.99375755787037034</c:v>
                </c:pt>
                <c:pt idx="1321">
                  <c:v>0.99375755787037034</c:v>
                </c:pt>
                <c:pt idx="1322">
                  <c:v>0.99377004629629628</c:v>
                </c:pt>
                <c:pt idx="1323">
                  <c:v>0.99377004629629628</c:v>
                </c:pt>
                <c:pt idx="1324">
                  <c:v>0.99378015046296297</c:v>
                </c:pt>
                <c:pt idx="1325">
                  <c:v>0.99378015046296297</c:v>
                </c:pt>
                <c:pt idx="1326">
                  <c:v>0.99379146990740741</c:v>
                </c:pt>
                <c:pt idx="1327">
                  <c:v>0.99379146990740741</c:v>
                </c:pt>
                <c:pt idx="1328">
                  <c:v>0.99380298611111106</c:v>
                </c:pt>
                <c:pt idx="1329">
                  <c:v>0.99380298611111106</c:v>
                </c:pt>
                <c:pt idx="1330">
                  <c:v>0.99381435185185174</c:v>
                </c:pt>
                <c:pt idx="1331">
                  <c:v>0.99381435185185174</c:v>
                </c:pt>
                <c:pt idx="1332">
                  <c:v>0.99382539351851851</c:v>
                </c:pt>
                <c:pt idx="1333">
                  <c:v>0.99382539351851851</c:v>
                </c:pt>
                <c:pt idx="1334">
                  <c:v>0.9938367013888888</c:v>
                </c:pt>
                <c:pt idx="1335">
                  <c:v>0.9938367013888888</c:v>
                </c:pt>
                <c:pt idx="1336">
                  <c:v>0.99384799768518517</c:v>
                </c:pt>
                <c:pt idx="1337">
                  <c:v>0.99384799768518517</c:v>
                </c:pt>
                <c:pt idx="1338">
                  <c:v>0.9938593171296296</c:v>
                </c:pt>
                <c:pt idx="1339">
                  <c:v>0.9938593171296296</c:v>
                </c:pt>
                <c:pt idx="1340">
                  <c:v>0.99387135416666661</c:v>
                </c:pt>
                <c:pt idx="1341">
                  <c:v>0.99387135416666661</c:v>
                </c:pt>
                <c:pt idx="1342">
                  <c:v>0.99388165509259263</c:v>
                </c:pt>
                <c:pt idx="1343">
                  <c:v>0.99387262731481485</c:v>
                </c:pt>
                <c:pt idx="1344">
                  <c:v>0.99388637731481477</c:v>
                </c:pt>
                <c:pt idx="1345">
                  <c:v>0.99388762731481484</c:v>
                </c:pt>
                <c:pt idx="1346">
                  <c:v>0.99388878472222231</c:v>
                </c:pt>
                <c:pt idx="1347">
                  <c:v>0.99389609953703706</c:v>
                </c:pt>
                <c:pt idx="1348">
                  <c:v>0.9938973148148148</c:v>
                </c:pt>
                <c:pt idx="1349">
                  <c:v>0.99389752314814805</c:v>
                </c:pt>
                <c:pt idx="1350">
                  <c:v>0.99392271990740744</c:v>
                </c:pt>
                <c:pt idx="1351">
                  <c:v>0.99392403935185181</c:v>
                </c:pt>
                <c:pt idx="1352">
                  <c:v>0.99392554398148147</c:v>
                </c:pt>
                <c:pt idx="1353">
                  <c:v>0.99393828703703713</c:v>
                </c:pt>
                <c:pt idx="1354">
                  <c:v>0.99396259259259256</c:v>
                </c:pt>
                <c:pt idx="1355">
                  <c:v>0.99421304398148147</c:v>
                </c:pt>
                <c:pt idx="1356">
                  <c:v>0.99390083333333334</c:v>
                </c:pt>
                <c:pt idx="1357">
                  <c:v>0.99421542824074072</c:v>
                </c:pt>
                <c:pt idx="1358">
                  <c:v>0.99421664351851857</c:v>
                </c:pt>
                <c:pt idx="1359">
                  <c:v>0.99421785879629632</c:v>
                </c:pt>
                <c:pt idx="1360">
                  <c:v>0.99421906250000003</c:v>
                </c:pt>
                <c:pt idx="1361">
                  <c:v>0.99390704861111112</c:v>
                </c:pt>
                <c:pt idx="1362">
                  <c:v>0.99390708333333333</c:v>
                </c:pt>
                <c:pt idx="1363">
                  <c:v>0.99422295138888883</c:v>
                </c:pt>
                <c:pt idx="1364">
                  <c:v>0.99422417824074072</c:v>
                </c:pt>
                <c:pt idx="1365">
                  <c:v>0.99422538194444454</c:v>
                </c:pt>
                <c:pt idx="1366">
                  <c:v>0.99422901620370363</c:v>
                </c:pt>
                <c:pt idx="1367">
                  <c:v>0.99392703703703711</c:v>
                </c:pt>
                <c:pt idx="1368">
                  <c:v>0.99423145833333326</c:v>
                </c:pt>
                <c:pt idx="1369">
                  <c:v>0.99393957175925929</c:v>
                </c:pt>
                <c:pt idx="1370">
                  <c:v>0.99423391203703704</c:v>
                </c:pt>
                <c:pt idx="1371">
                  <c:v>0.99393976851851862</c:v>
                </c:pt>
                <c:pt idx="1372">
                  <c:v>0.99423732638888884</c:v>
                </c:pt>
                <c:pt idx="1373">
                  <c:v>0.99424099537037047</c:v>
                </c:pt>
                <c:pt idx="1374">
                  <c:v>0.99396609953703707</c:v>
                </c:pt>
                <c:pt idx="1375">
                  <c:v>0.99424570601851858</c:v>
                </c:pt>
                <c:pt idx="1376">
                  <c:v>0.99424686342592594</c:v>
                </c:pt>
                <c:pt idx="1377">
                  <c:v>0.9942482754629629</c:v>
                </c:pt>
                <c:pt idx="1378">
                  <c:v>0.99424958333333324</c:v>
                </c:pt>
                <c:pt idx="1379">
                  <c:v>0.99425653935185176</c:v>
                </c:pt>
                <c:pt idx="1380">
                  <c:v>0.99429179398148149</c:v>
                </c:pt>
                <c:pt idx="1381">
                  <c:v>0.9943269560185185</c:v>
                </c:pt>
                <c:pt idx="1382">
                  <c:v>0.99436209490740746</c:v>
                </c:pt>
                <c:pt idx="1383">
                  <c:v>0.99439724537037044</c:v>
                </c:pt>
                <c:pt idx="1384">
                  <c:v>0.99443238425925928</c:v>
                </c:pt>
                <c:pt idx="1385">
                  <c:v>0.99446752314814812</c:v>
                </c:pt>
                <c:pt idx="1386">
                  <c:v>0.99450502314814815</c:v>
                </c:pt>
                <c:pt idx="1387">
                  <c:v>0.99453538194444446</c:v>
                </c:pt>
                <c:pt idx="1388">
                  <c:v>0.99457531249999998</c:v>
                </c:pt>
                <c:pt idx="1389">
                  <c:v>0.99460567129629629</c:v>
                </c:pt>
                <c:pt idx="1390">
                  <c:v>0.99464559027777788</c:v>
                </c:pt>
                <c:pt idx="1391">
                  <c:v>0.99467597222222226</c:v>
                </c:pt>
                <c:pt idx="1392">
                  <c:v>0.99471589120370363</c:v>
                </c:pt>
                <c:pt idx="1393">
                  <c:v>0.99474871527777775</c:v>
                </c:pt>
                <c:pt idx="1394">
                  <c:v>0.9947838541666667</c:v>
                </c:pt>
                <c:pt idx="1395">
                  <c:v>0.99481899305555554</c:v>
                </c:pt>
                <c:pt idx="1396">
                  <c:v>0.99485415509259256</c:v>
                </c:pt>
                <c:pt idx="1397">
                  <c:v>0.9948879976851851</c:v>
                </c:pt>
                <c:pt idx="1398">
                  <c:v>0.99489156249999999</c:v>
                </c:pt>
                <c:pt idx="1399">
                  <c:v>0.99492438657407412</c:v>
                </c:pt>
                <c:pt idx="1400">
                  <c:v>0.99495952546296296</c:v>
                </c:pt>
                <c:pt idx="1401">
                  <c:v>0.99499468750000009</c:v>
                </c:pt>
                <c:pt idx="1402">
                  <c:v>0.99502982638888893</c:v>
                </c:pt>
                <c:pt idx="1403">
                  <c:v>0.99506496527777777</c:v>
                </c:pt>
                <c:pt idx="1404">
                  <c:v>0.9951001273148149</c:v>
                </c:pt>
                <c:pt idx="1405">
                  <c:v>0.99513526620370374</c:v>
                </c:pt>
                <c:pt idx="1406">
                  <c:v>0.99517042824074065</c:v>
                </c:pt>
                <c:pt idx="1407">
                  <c:v>0.99520556712962971</c:v>
                </c:pt>
                <c:pt idx="1408">
                  <c:v>0.99524070601851855</c:v>
                </c:pt>
                <c:pt idx="1409">
                  <c:v>0.99527586805555546</c:v>
                </c:pt>
                <c:pt idx="1410">
                  <c:v>0.99531100694444452</c:v>
                </c:pt>
                <c:pt idx="1411">
                  <c:v>0.99534616898148143</c:v>
                </c:pt>
                <c:pt idx="1412">
                  <c:v>0.99538130787037027</c:v>
                </c:pt>
                <c:pt idx="1413">
                  <c:v>0.99541644675925933</c:v>
                </c:pt>
                <c:pt idx="1414">
                  <c:v>0.99545160879629624</c:v>
                </c:pt>
                <c:pt idx="1415">
                  <c:v>0.99548674768518508</c:v>
                </c:pt>
                <c:pt idx="1416">
                  <c:v>0.99552188657407414</c:v>
                </c:pt>
                <c:pt idx="1417">
                  <c:v>0.99555703703703713</c:v>
                </c:pt>
                <c:pt idx="1418">
                  <c:v>0.99559087962962955</c:v>
                </c:pt>
                <c:pt idx="1419">
                  <c:v>0.99559446759259262</c:v>
                </c:pt>
                <c:pt idx="1420">
                  <c:v>0.99562726851851846</c:v>
                </c:pt>
                <c:pt idx="1421">
                  <c:v>0.9956624074074073</c:v>
                </c:pt>
                <c:pt idx="1422">
                  <c:v>0.99569756944444443</c:v>
                </c:pt>
                <c:pt idx="1423">
                  <c:v>0.99573270833333327</c:v>
                </c:pt>
                <c:pt idx="1424">
                  <c:v>0.9957678703703704</c:v>
                </c:pt>
                <c:pt idx="1425">
                  <c:v>0.99580300925925924</c:v>
                </c:pt>
                <c:pt idx="1426">
                  <c:v>0.99583814814814808</c:v>
                </c:pt>
                <c:pt idx="1427">
                  <c:v>0.99587331018518521</c:v>
                </c:pt>
                <c:pt idx="1428">
                  <c:v>0.99590253472222223</c:v>
                </c:pt>
                <c:pt idx="1429">
                  <c:v>0.9959036921296297</c:v>
                </c:pt>
                <c:pt idx="1430">
                  <c:v>0.9959354050925926</c:v>
                </c:pt>
                <c:pt idx="1431">
                  <c:v>0.99593668981481487</c:v>
                </c:pt>
                <c:pt idx="1432">
                  <c:v>0.99594021990740744</c:v>
                </c:pt>
                <c:pt idx="1433">
                  <c:v>0.9959414351851853</c:v>
                </c:pt>
                <c:pt idx="1434">
                  <c:v>0.99597067129629624</c:v>
                </c:pt>
                <c:pt idx="1435">
                  <c:v>0.9959741666666666</c:v>
                </c:pt>
                <c:pt idx="1436">
                  <c:v>0.99600570601851857</c:v>
                </c:pt>
                <c:pt idx="1437">
                  <c:v>0.99600689814814813</c:v>
                </c:pt>
                <c:pt idx="1438">
                  <c:v>0.99600690972222228</c:v>
                </c:pt>
                <c:pt idx="1439">
                  <c:v>0.9960069212962962</c:v>
                </c:pt>
                <c:pt idx="1440">
                  <c:v>0.99600717592592591</c:v>
                </c:pt>
                <c:pt idx="1441">
                  <c:v>0.99600752314814811</c:v>
                </c:pt>
                <c:pt idx="1442">
                  <c:v>0.99600787037037042</c:v>
                </c:pt>
                <c:pt idx="1443">
                  <c:v>0.99600820601851847</c:v>
                </c:pt>
                <c:pt idx="1444">
                  <c:v>0.99600854166666675</c:v>
                </c:pt>
                <c:pt idx="1445">
                  <c:v>0.99600888888888894</c:v>
                </c:pt>
                <c:pt idx="1446">
                  <c:v>0.99600923611111114</c:v>
                </c:pt>
                <c:pt idx="1447">
                  <c:v>0.99601047453703695</c:v>
                </c:pt>
                <c:pt idx="1448">
                  <c:v>0.99601048611111109</c:v>
                </c:pt>
                <c:pt idx="1449">
                  <c:v>0.99601048611111109</c:v>
                </c:pt>
                <c:pt idx="1450">
                  <c:v>0.99601172453703712</c:v>
                </c:pt>
                <c:pt idx="1451">
                  <c:v>0.99601173611111105</c:v>
                </c:pt>
                <c:pt idx="1452">
                  <c:v>0.99601174768518519</c:v>
                </c:pt>
                <c:pt idx="1453">
                  <c:v>0.99601174768518519</c:v>
                </c:pt>
                <c:pt idx="1454">
                  <c:v>0.99601296296296293</c:v>
                </c:pt>
                <c:pt idx="1455">
                  <c:v>0.99601297453703708</c:v>
                </c:pt>
                <c:pt idx="1456">
                  <c:v>0.99601297453703708</c:v>
                </c:pt>
                <c:pt idx="1457">
                  <c:v>0.99601420138888885</c:v>
                </c:pt>
                <c:pt idx="1458">
                  <c:v>0.99601420138888885</c:v>
                </c:pt>
                <c:pt idx="1459">
                  <c:v>0.996014212962963</c:v>
                </c:pt>
                <c:pt idx="1460">
                  <c:v>0.996014212962963</c:v>
                </c:pt>
                <c:pt idx="1461">
                  <c:v>0.99601543981481477</c:v>
                </c:pt>
                <c:pt idx="1462">
                  <c:v>0.99601545138888892</c:v>
                </c:pt>
                <c:pt idx="1463">
                  <c:v>0.99601546296296295</c:v>
                </c:pt>
                <c:pt idx="1464">
                  <c:v>0.99601546296296295</c:v>
                </c:pt>
                <c:pt idx="1465">
                  <c:v>0.99601670138888887</c:v>
                </c:pt>
                <c:pt idx="1466">
                  <c:v>0.9960167129629629</c:v>
                </c:pt>
                <c:pt idx="1467">
                  <c:v>0.9960167129629629</c:v>
                </c:pt>
                <c:pt idx="1468">
                  <c:v>0.9960179398148149</c:v>
                </c:pt>
                <c:pt idx="1469">
                  <c:v>0.99601795138888882</c:v>
                </c:pt>
                <c:pt idx="1470">
                  <c:v>0.99601796296296297</c:v>
                </c:pt>
                <c:pt idx="1471">
                  <c:v>0.99601796296296297</c:v>
                </c:pt>
                <c:pt idx="1472">
                  <c:v>0.99601917824074071</c:v>
                </c:pt>
                <c:pt idx="1473">
                  <c:v>0.99601918981481485</c:v>
                </c:pt>
                <c:pt idx="1474">
                  <c:v>0.996019201388889</c:v>
                </c:pt>
                <c:pt idx="1475">
                  <c:v>0.996019201388889</c:v>
                </c:pt>
                <c:pt idx="1476">
                  <c:v>0.99602042824074077</c:v>
                </c:pt>
                <c:pt idx="1477">
                  <c:v>0.99602043981481481</c:v>
                </c:pt>
                <c:pt idx="1478">
                  <c:v>0.99602043981481481</c:v>
                </c:pt>
                <c:pt idx="1479">
                  <c:v>0.99602167824074073</c:v>
                </c:pt>
                <c:pt idx="1480">
                  <c:v>0.99602168981481487</c:v>
                </c:pt>
                <c:pt idx="1481">
                  <c:v>0.9960217013888889</c:v>
                </c:pt>
                <c:pt idx="1482">
                  <c:v>0.9960217013888889</c:v>
                </c:pt>
                <c:pt idx="1483">
                  <c:v>0.99602291666666665</c:v>
                </c:pt>
                <c:pt idx="1484">
                  <c:v>0.99602292824074068</c:v>
                </c:pt>
                <c:pt idx="1485">
                  <c:v>0.99602293981481482</c:v>
                </c:pt>
                <c:pt idx="1486">
                  <c:v>0.99602293981481482</c:v>
                </c:pt>
                <c:pt idx="1487">
                  <c:v>0.9960241666666666</c:v>
                </c:pt>
                <c:pt idx="1488">
                  <c:v>0.99602417824074074</c:v>
                </c:pt>
                <c:pt idx="1489">
                  <c:v>0.99602417824074074</c:v>
                </c:pt>
                <c:pt idx="1490">
                  <c:v>0.99602539351851849</c:v>
                </c:pt>
                <c:pt idx="1491">
                  <c:v>0.99602540509259263</c:v>
                </c:pt>
                <c:pt idx="1492">
                  <c:v>0.99602541666666677</c:v>
                </c:pt>
                <c:pt idx="1493">
                  <c:v>0.99602541666666677</c:v>
                </c:pt>
                <c:pt idx="1494">
                  <c:v>0.99602666666666673</c:v>
                </c:pt>
                <c:pt idx="1495">
                  <c:v>0.99602667824074065</c:v>
                </c:pt>
                <c:pt idx="1496">
                  <c:v>0.99602667824074065</c:v>
                </c:pt>
                <c:pt idx="1497">
                  <c:v>0.99602790509259265</c:v>
                </c:pt>
                <c:pt idx="1498">
                  <c:v>0.99602790509259265</c:v>
                </c:pt>
                <c:pt idx="1499">
                  <c:v>0.99602791666666668</c:v>
                </c:pt>
                <c:pt idx="1500">
                  <c:v>0.99602791666666668</c:v>
                </c:pt>
                <c:pt idx="1501">
                  <c:v>0.99602913194444442</c:v>
                </c:pt>
                <c:pt idx="1502">
                  <c:v>0.99602914351851846</c:v>
                </c:pt>
                <c:pt idx="1503">
                  <c:v>0.9960291550925926</c:v>
                </c:pt>
                <c:pt idx="1504">
                  <c:v>0.9960291550925926</c:v>
                </c:pt>
                <c:pt idx="1505">
                  <c:v>0.99603038194444438</c:v>
                </c:pt>
                <c:pt idx="1506">
                  <c:v>0.99603039351851852</c:v>
                </c:pt>
                <c:pt idx="1507">
                  <c:v>0.99603040509259255</c:v>
                </c:pt>
                <c:pt idx="1508">
                  <c:v>0.99603164351851847</c:v>
                </c:pt>
                <c:pt idx="1509">
                  <c:v>0.99603164351851847</c:v>
                </c:pt>
                <c:pt idx="1510">
                  <c:v>0.99603165509259262</c:v>
                </c:pt>
                <c:pt idx="1511">
                  <c:v>0.99603165509259262</c:v>
                </c:pt>
                <c:pt idx="1512">
                  <c:v>0.9960328819444445</c:v>
                </c:pt>
                <c:pt idx="1513">
                  <c:v>0.99603289351851843</c:v>
                </c:pt>
                <c:pt idx="1514">
                  <c:v>0.99603290509259257</c:v>
                </c:pt>
                <c:pt idx="1515">
                  <c:v>0.99603290509259257</c:v>
                </c:pt>
                <c:pt idx="1516">
                  <c:v>0.99603412037037042</c:v>
                </c:pt>
                <c:pt idx="1517">
                  <c:v>0.99603413194444446</c:v>
                </c:pt>
                <c:pt idx="1518">
                  <c:v>0.99603413194444446</c:v>
                </c:pt>
                <c:pt idx="1519">
                  <c:v>0.99603537037037038</c:v>
                </c:pt>
                <c:pt idx="1520">
                  <c:v>0.99603537037037038</c:v>
                </c:pt>
                <c:pt idx="1521">
                  <c:v>0.99603538194444441</c:v>
                </c:pt>
                <c:pt idx="1522">
                  <c:v>0.99603538194444441</c:v>
                </c:pt>
                <c:pt idx="1523">
                  <c:v>0.99603662037037033</c:v>
                </c:pt>
                <c:pt idx="1524">
                  <c:v>0.99603663194444447</c:v>
                </c:pt>
                <c:pt idx="1525">
                  <c:v>0.99603664351851851</c:v>
                </c:pt>
                <c:pt idx="1526">
                  <c:v>0.99603785879629625</c:v>
                </c:pt>
                <c:pt idx="1527">
                  <c:v>0.99603785879629625</c:v>
                </c:pt>
                <c:pt idx="1528">
                  <c:v>0.99603787037037039</c:v>
                </c:pt>
                <c:pt idx="1529">
                  <c:v>0.99603788194444443</c:v>
                </c:pt>
                <c:pt idx="1530">
                  <c:v>0.9960391087962962</c:v>
                </c:pt>
                <c:pt idx="1531">
                  <c:v>0.9960391087962962</c:v>
                </c:pt>
                <c:pt idx="1532">
                  <c:v>0.99603912037037035</c:v>
                </c:pt>
                <c:pt idx="1533">
                  <c:v>0.99603912037037035</c:v>
                </c:pt>
                <c:pt idx="1534">
                  <c:v>0.9960403356481482</c:v>
                </c:pt>
                <c:pt idx="1535">
                  <c:v>0.99604034722222223</c:v>
                </c:pt>
                <c:pt idx="1536">
                  <c:v>0.99604035879629638</c:v>
                </c:pt>
              </c:numCache>
            </c:numRef>
          </c:xVal>
          <c:yVal>
            <c:numRef>
              <c:f>'2016-2-17T23-34-47'!$V$2:$V$1538</c:f>
              <c:numCache>
                <c:formatCode>General</c:formatCode>
                <c:ptCount val="1537"/>
                <c:pt idx="119">
                  <c:v>-1.9999999999999999E-6</c:v>
                </c:pt>
                <c:pt idx="248">
                  <c:v>-5.9500000000000004E-4</c:v>
                </c:pt>
                <c:pt idx="257">
                  <c:v>-7.1910000000000003E-3</c:v>
                </c:pt>
                <c:pt idx="294">
                  <c:v>-3.4217999999999998E-2</c:v>
                </c:pt>
                <c:pt idx="295">
                  <c:v>-9.0144000000000002E-2</c:v>
                </c:pt>
                <c:pt idx="305">
                  <c:v>1.0599890000000001</c:v>
                </c:pt>
                <c:pt idx="316">
                  <c:v>1.057321</c:v>
                </c:pt>
                <c:pt idx="321">
                  <c:v>1.0270410000000001</c:v>
                </c:pt>
                <c:pt idx="324">
                  <c:v>0.898173</c:v>
                </c:pt>
                <c:pt idx="328">
                  <c:v>0.61290500000000003</c:v>
                </c:pt>
                <c:pt idx="330">
                  <c:v>0.24535899999999999</c:v>
                </c:pt>
                <c:pt idx="332">
                  <c:v>-3.7511999999999997E-2</c:v>
                </c:pt>
                <c:pt idx="334">
                  <c:v>-0.16017400000000001</c:v>
                </c:pt>
                <c:pt idx="338">
                  <c:v>-0.17972399999999999</c:v>
                </c:pt>
                <c:pt idx="347">
                  <c:v>-0.17512800000000001</c:v>
                </c:pt>
                <c:pt idx="349">
                  <c:v>-0.189192</c:v>
                </c:pt>
                <c:pt idx="356">
                  <c:v>-0.22936300000000001</c:v>
                </c:pt>
                <c:pt idx="358">
                  <c:v>-0.26958100000000002</c:v>
                </c:pt>
                <c:pt idx="360">
                  <c:v>-0.27810099999999999</c:v>
                </c:pt>
                <c:pt idx="362">
                  <c:v>-0.25464599999999998</c:v>
                </c:pt>
                <c:pt idx="364">
                  <c:v>-0.22572900000000001</c:v>
                </c:pt>
                <c:pt idx="366">
                  <c:v>-0.20916599999999999</c:v>
                </c:pt>
                <c:pt idx="369">
                  <c:v>-0.20125399999999999</c:v>
                </c:pt>
                <c:pt idx="386">
                  <c:v>-0.17</c:v>
                </c:pt>
                <c:pt idx="387">
                  <c:v>-0.170044</c:v>
                </c:pt>
                <c:pt idx="390">
                  <c:v>-0.170904</c:v>
                </c:pt>
                <c:pt idx="392">
                  <c:v>-0.17693</c:v>
                </c:pt>
                <c:pt idx="394">
                  <c:v>-0.195968</c:v>
                </c:pt>
                <c:pt idx="396">
                  <c:v>-0.22589400000000001</c:v>
                </c:pt>
                <c:pt idx="398">
                  <c:v>-0.24567</c:v>
                </c:pt>
                <c:pt idx="400">
                  <c:v>-0.23902399999999999</c:v>
                </c:pt>
                <c:pt idx="402">
                  <c:v>-0.21701200000000001</c:v>
                </c:pt>
                <c:pt idx="404">
                  <c:v>-0.19928000000000001</c:v>
                </c:pt>
                <c:pt idx="406">
                  <c:v>-0.191248</c:v>
                </c:pt>
                <c:pt idx="408">
                  <c:v>-0.189307</c:v>
                </c:pt>
                <c:pt idx="410">
                  <c:v>-0.190523</c:v>
                </c:pt>
                <c:pt idx="413">
                  <c:v>-0.193325</c:v>
                </c:pt>
                <c:pt idx="415">
                  <c:v>-0.19673299999999999</c:v>
                </c:pt>
                <c:pt idx="417">
                  <c:v>-0.20214399999999999</c:v>
                </c:pt>
                <c:pt idx="419">
                  <c:v>-0.21505199999999999</c:v>
                </c:pt>
                <c:pt idx="420">
                  <c:v>-0.23799799999999999</c:v>
                </c:pt>
                <c:pt idx="423">
                  <c:v>-0.26140999999999998</c:v>
                </c:pt>
                <c:pt idx="424">
                  <c:v>-0.26998</c:v>
                </c:pt>
                <c:pt idx="427">
                  <c:v>-0.25834499999999999</c:v>
                </c:pt>
                <c:pt idx="428">
                  <c:v>-0.243256</c:v>
                </c:pt>
                <c:pt idx="430">
                  <c:v>-0.25727499999999998</c:v>
                </c:pt>
                <c:pt idx="432">
                  <c:v>-0.30138700000000002</c:v>
                </c:pt>
                <c:pt idx="434">
                  <c:v>-0.31890499999999999</c:v>
                </c:pt>
                <c:pt idx="436">
                  <c:v>-0.27161299999999999</c:v>
                </c:pt>
                <c:pt idx="438">
                  <c:v>-0.20441000000000001</c:v>
                </c:pt>
                <c:pt idx="440">
                  <c:v>-0.17576900000000001</c:v>
                </c:pt>
                <c:pt idx="442">
                  <c:v>-0.18420400000000001</c:v>
                </c:pt>
                <c:pt idx="444">
                  <c:v>-0.20158100000000001</c:v>
                </c:pt>
                <c:pt idx="446">
                  <c:v>-0.21512300000000001</c:v>
                </c:pt>
                <c:pt idx="448">
                  <c:v>-0.218995</c:v>
                </c:pt>
                <c:pt idx="450">
                  <c:v>-0.20908499999999999</c:v>
                </c:pt>
                <c:pt idx="453">
                  <c:v>-0.19179299999999999</c:v>
                </c:pt>
                <c:pt idx="455">
                  <c:v>-0.17716100000000001</c:v>
                </c:pt>
                <c:pt idx="457">
                  <c:v>-0.16756699999999999</c:v>
                </c:pt>
                <c:pt idx="459">
                  <c:v>-0.161055</c:v>
                </c:pt>
                <c:pt idx="461">
                  <c:v>-0.15665899999999999</c:v>
                </c:pt>
                <c:pt idx="463">
                  <c:v>-0.15426300000000001</c:v>
                </c:pt>
                <c:pt idx="465">
                  <c:v>-0.15423000000000001</c:v>
                </c:pt>
                <c:pt idx="467">
                  <c:v>-0.15496499999999999</c:v>
                </c:pt>
                <c:pt idx="469">
                  <c:v>-0.15241199999999999</c:v>
                </c:pt>
                <c:pt idx="471">
                  <c:v>-0.14530100000000001</c:v>
                </c:pt>
                <c:pt idx="473">
                  <c:v>-0.13694000000000001</c:v>
                </c:pt>
                <c:pt idx="475">
                  <c:v>-0.13093099999999999</c:v>
                </c:pt>
                <c:pt idx="477">
                  <c:v>-0.128023</c:v>
                </c:pt>
                <c:pt idx="479">
                  <c:v>-0.126634</c:v>
                </c:pt>
                <c:pt idx="481">
                  <c:v>-0.124538</c:v>
                </c:pt>
                <c:pt idx="483">
                  <c:v>-0.119046</c:v>
                </c:pt>
                <c:pt idx="485">
                  <c:v>-0.108309</c:v>
                </c:pt>
                <c:pt idx="487">
                  <c:v>-9.4711000000000004E-2</c:v>
                </c:pt>
                <c:pt idx="492">
                  <c:v>-8.3127999999999994E-2</c:v>
                </c:pt>
                <c:pt idx="494">
                  <c:v>-7.5441999999999995E-2</c:v>
                </c:pt>
                <c:pt idx="497">
                  <c:v>-6.4363000000000004E-2</c:v>
                </c:pt>
                <c:pt idx="499">
                  <c:v>-1.6403999999999998E-2</c:v>
                </c:pt>
                <c:pt idx="501">
                  <c:v>8.7506E-2</c:v>
                </c:pt>
                <c:pt idx="503">
                  <c:v>0.12767000000000001</c:v>
                </c:pt>
                <c:pt idx="505">
                  <c:v>-4.5512999999999998E-2</c:v>
                </c:pt>
                <c:pt idx="507">
                  <c:v>-0.28686600000000001</c:v>
                </c:pt>
                <c:pt idx="509">
                  <c:v>-0.31098300000000001</c:v>
                </c:pt>
                <c:pt idx="511">
                  <c:v>-0.14673</c:v>
                </c:pt>
                <c:pt idx="513">
                  <c:v>-1.772E-2</c:v>
                </c:pt>
                <c:pt idx="515">
                  <c:v>2.2678E-2</c:v>
                </c:pt>
                <c:pt idx="517">
                  <c:v>8.1170999999999993E-2</c:v>
                </c:pt>
                <c:pt idx="519">
                  <c:v>0.28571999999999997</c:v>
                </c:pt>
                <c:pt idx="521">
                  <c:v>0.62539500000000003</c:v>
                </c:pt>
                <c:pt idx="523">
                  <c:v>0.820129</c:v>
                </c:pt>
                <c:pt idx="524">
                  <c:v>0.62573299999999998</c:v>
                </c:pt>
                <c:pt idx="527">
                  <c:v>0.219447</c:v>
                </c:pt>
                <c:pt idx="528">
                  <c:v>-5.5282999999999999E-2</c:v>
                </c:pt>
                <c:pt idx="534">
                  <c:v>-0.103404</c:v>
                </c:pt>
                <c:pt idx="536">
                  <c:v>1.7260999999999999E-2</c:v>
                </c:pt>
                <c:pt idx="539">
                  <c:v>0.26617000000000002</c:v>
                </c:pt>
                <c:pt idx="543">
                  <c:v>0.51351500000000005</c:v>
                </c:pt>
                <c:pt idx="546">
                  <c:v>0.56202300000000005</c:v>
                </c:pt>
                <c:pt idx="549">
                  <c:v>0.40317399999999998</c:v>
                </c:pt>
                <c:pt idx="552">
                  <c:v>0.23452500000000001</c:v>
                </c:pt>
                <c:pt idx="555">
                  <c:v>0.17663699999999999</c:v>
                </c:pt>
                <c:pt idx="558">
                  <c:v>0.176203</c:v>
                </c:pt>
                <c:pt idx="561">
                  <c:v>0.161639</c:v>
                </c:pt>
                <c:pt idx="564">
                  <c:v>0.12529100000000001</c:v>
                </c:pt>
                <c:pt idx="567">
                  <c:v>9.5603999999999995E-2</c:v>
                </c:pt>
                <c:pt idx="570">
                  <c:v>0.10821699999999999</c:v>
                </c:pt>
                <c:pt idx="573">
                  <c:v>0.179927</c:v>
                </c:pt>
                <c:pt idx="576">
                  <c:v>0.300232</c:v>
                </c:pt>
                <c:pt idx="579">
                  <c:v>0.45153199999999999</c:v>
                </c:pt>
                <c:pt idx="582">
                  <c:v>0.62444299999999997</c:v>
                </c:pt>
                <c:pt idx="585">
                  <c:v>0.81673300000000004</c:v>
                </c:pt>
                <c:pt idx="588">
                  <c:v>1.028386</c:v>
                </c:pt>
                <c:pt idx="591">
                  <c:v>1.256589</c:v>
                </c:pt>
                <c:pt idx="594">
                  <c:v>1.496024</c:v>
                </c:pt>
                <c:pt idx="597">
                  <c:v>1.7448170000000001</c:v>
                </c:pt>
                <c:pt idx="600">
                  <c:v>2.0048080000000001</c:v>
                </c:pt>
                <c:pt idx="604">
                  <c:v>2.277088</c:v>
                </c:pt>
                <c:pt idx="607">
                  <c:v>2.5611890000000002</c:v>
                </c:pt>
                <c:pt idx="610">
                  <c:v>2.8548079999999998</c:v>
                </c:pt>
                <c:pt idx="613">
                  <c:v>3.1528019999999999</c:v>
                </c:pt>
                <c:pt idx="616">
                  <c:v>3.4501330000000001</c:v>
                </c:pt>
                <c:pt idx="619">
                  <c:v>3.7452800000000002</c:v>
                </c:pt>
                <c:pt idx="622">
                  <c:v>4.0389999999999997</c:v>
                </c:pt>
                <c:pt idx="624">
                  <c:v>4.3324179999999997</c:v>
                </c:pt>
                <c:pt idx="628">
                  <c:v>4.6274709999999999</c:v>
                </c:pt>
                <c:pt idx="630">
                  <c:v>4.9252190000000002</c:v>
                </c:pt>
                <c:pt idx="634">
                  <c:v>5.2233729999999996</c:v>
                </c:pt>
                <c:pt idx="636">
                  <c:v>5.5192579999999998</c:v>
                </c:pt>
                <c:pt idx="640">
                  <c:v>5.8132599999999996</c:v>
                </c:pt>
                <c:pt idx="642">
                  <c:v>6.1069380000000004</c:v>
                </c:pt>
                <c:pt idx="646">
                  <c:v>6.4010210000000001</c:v>
                </c:pt>
                <c:pt idx="648">
                  <c:v>6.6955400000000003</c:v>
                </c:pt>
                <c:pt idx="652">
                  <c:v>6.9893090000000004</c:v>
                </c:pt>
                <c:pt idx="654">
                  <c:v>7.2803899999999997</c:v>
                </c:pt>
                <c:pt idx="658">
                  <c:v>7.5673659999999998</c:v>
                </c:pt>
                <c:pt idx="660">
                  <c:v>7.8484210000000001</c:v>
                </c:pt>
                <c:pt idx="665">
                  <c:v>8.1190700000000007</c:v>
                </c:pt>
                <c:pt idx="667">
                  <c:v>8.3669270000000004</c:v>
                </c:pt>
                <c:pt idx="671">
                  <c:v>8.5675799999999995</c:v>
                </c:pt>
                <c:pt idx="673">
                  <c:v>8.6984270000000006</c:v>
                </c:pt>
                <c:pt idx="677">
                  <c:v>8.7619019999999992</c:v>
                </c:pt>
                <c:pt idx="679">
                  <c:v>8.7834000000000003</c:v>
                </c:pt>
                <c:pt idx="682">
                  <c:v>8.7876580000000004</c:v>
                </c:pt>
                <c:pt idx="685">
                  <c:v>8.7873839999999994</c:v>
                </c:pt>
                <c:pt idx="688">
                  <c:v>8.7868960000000005</c:v>
                </c:pt>
                <c:pt idx="691">
                  <c:v>8.7865210000000005</c:v>
                </c:pt>
                <c:pt idx="694">
                  <c:v>8.7860420000000001</c:v>
                </c:pt>
                <c:pt idx="697">
                  <c:v>8.7862399999999994</c:v>
                </c:pt>
                <c:pt idx="700">
                  <c:v>8.7872810000000001</c:v>
                </c:pt>
                <c:pt idx="705">
                  <c:v>8.7878939999999997</c:v>
                </c:pt>
                <c:pt idx="710">
                  <c:v>8.7870190000000008</c:v>
                </c:pt>
                <c:pt idx="725">
                  <c:v>8.7849789999999999</c:v>
                </c:pt>
                <c:pt idx="730">
                  <c:v>8.7827610000000007</c:v>
                </c:pt>
                <c:pt idx="733">
                  <c:v>8.7813250000000007</c:v>
                </c:pt>
                <c:pt idx="735">
                  <c:v>8.7815019999999997</c:v>
                </c:pt>
                <c:pt idx="737">
                  <c:v>8.7832810000000006</c:v>
                </c:pt>
                <c:pt idx="739">
                  <c:v>8.7849350000000008</c:v>
                </c:pt>
                <c:pt idx="741">
                  <c:v>8.7841330000000006</c:v>
                </c:pt>
                <c:pt idx="743">
                  <c:v>8.7807809999999993</c:v>
                </c:pt>
                <c:pt idx="745">
                  <c:v>8.7773669999999999</c:v>
                </c:pt>
                <c:pt idx="747">
                  <c:v>8.7762220000000006</c:v>
                </c:pt>
                <c:pt idx="749">
                  <c:v>8.7781479999999998</c:v>
                </c:pt>
                <c:pt idx="751">
                  <c:v>8.7822390000000006</c:v>
                </c:pt>
                <c:pt idx="753">
                  <c:v>8.7855690000000006</c:v>
                </c:pt>
                <c:pt idx="755">
                  <c:v>8.7855179999999997</c:v>
                </c:pt>
                <c:pt idx="757">
                  <c:v>8.7826550000000001</c:v>
                </c:pt>
                <c:pt idx="760">
                  <c:v>8.7795419999999993</c:v>
                </c:pt>
                <c:pt idx="777">
                  <c:v>8.7773450000000004</c:v>
                </c:pt>
                <c:pt idx="782">
                  <c:v>8.7753759999999996</c:v>
                </c:pt>
                <c:pt idx="784">
                  <c:v>8.7741480000000003</c:v>
                </c:pt>
                <c:pt idx="787">
                  <c:v>8.775366</c:v>
                </c:pt>
                <c:pt idx="789">
                  <c:v>8.7777899999999995</c:v>
                </c:pt>
                <c:pt idx="791">
                  <c:v>8.7782999999999998</c:v>
                </c:pt>
                <c:pt idx="793">
                  <c:v>8.7769999999999992</c:v>
                </c:pt>
                <c:pt idx="795">
                  <c:v>8.7762609999999999</c:v>
                </c:pt>
                <c:pt idx="797">
                  <c:v>8.7765000000000004</c:v>
                </c:pt>
                <c:pt idx="799">
                  <c:v>8.7764369999999996</c:v>
                </c:pt>
                <c:pt idx="801">
                  <c:v>8.7756039999999995</c:v>
                </c:pt>
                <c:pt idx="803">
                  <c:v>8.774699</c:v>
                </c:pt>
                <c:pt idx="805">
                  <c:v>8.7750649999999997</c:v>
                </c:pt>
                <c:pt idx="807">
                  <c:v>8.777844</c:v>
                </c:pt>
                <c:pt idx="809">
                  <c:v>8.7816109999999998</c:v>
                </c:pt>
                <c:pt idx="811">
                  <c:v>8.78261</c:v>
                </c:pt>
                <c:pt idx="815">
                  <c:v>8.7792580000000005</c:v>
                </c:pt>
                <c:pt idx="846">
                  <c:v>8.7740010000000002</c:v>
                </c:pt>
                <c:pt idx="881">
                  <c:v>8.7799999999999994</c:v>
                </c:pt>
                <c:pt idx="882">
                  <c:v>8.7799700000000005</c:v>
                </c:pt>
                <c:pt idx="883">
                  <c:v>8.7796590000000005</c:v>
                </c:pt>
                <c:pt idx="884">
                  <c:v>8.7783960000000008</c:v>
                </c:pt>
                <c:pt idx="886">
                  <c:v>8.7759239999999998</c:v>
                </c:pt>
                <c:pt idx="887">
                  <c:v>8.7738619999999994</c:v>
                </c:pt>
                <c:pt idx="889">
                  <c:v>8.7747080000000004</c:v>
                </c:pt>
                <c:pt idx="890">
                  <c:v>8.7786770000000001</c:v>
                </c:pt>
                <c:pt idx="891">
                  <c:v>8.7833959999999998</c:v>
                </c:pt>
                <c:pt idx="893">
                  <c:v>8.7868480000000009</c:v>
                </c:pt>
                <c:pt idx="894">
                  <c:v>8.7885600000000004</c:v>
                </c:pt>
                <c:pt idx="895">
                  <c:v>8.7886179999999996</c:v>
                </c:pt>
                <c:pt idx="897">
                  <c:v>8.7874409999999994</c:v>
                </c:pt>
                <c:pt idx="898">
                  <c:v>8.7858169999999998</c:v>
                </c:pt>
                <c:pt idx="899">
                  <c:v>8.7841830000000005</c:v>
                </c:pt>
                <c:pt idx="901">
                  <c:v>8.7825000000000006</c:v>
                </c:pt>
                <c:pt idx="902">
                  <c:v>8.780818</c:v>
                </c:pt>
                <c:pt idx="903">
                  <c:v>8.7792119999999993</c:v>
                </c:pt>
                <c:pt idx="904">
                  <c:v>8.7778109999999998</c:v>
                </c:pt>
                <c:pt idx="906">
                  <c:v>8.7771989999999995</c:v>
                </c:pt>
                <c:pt idx="907">
                  <c:v>8.7777820000000002</c:v>
                </c:pt>
                <c:pt idx="909">
                  <c:v>8.7789300000000008</c:v>
                </c:pt>
                <c:pt idx="910">
                  <c:v>8.7797180000000008</c:v>
                </c:pt>
                <c:pt idx="911">
                  <c:v>8.7799709999999997</c:v>
                </c:pt>
                <c:pt idx="912">
                  <c:v>8.7799999999999994</c:v>
                </c:pt>
                <c:pt idx="914">
                  <c:v>8.78003</c:v>
                </c:pt>
                <c:pt idx="915">
                  <c:v>8.7803109999999993</c:v>
                </c:pt>
                <c:pt idx="916">
                  <c:v>8.7813219999999994</c:v>
                </c:pt>
                <c:pt idx="918">
                  <c:v>8.7829759999999997</c:v>
                </c:pt>
                <c:pt idx="919">
                  <c:v>8.7836390000000009</c:v>
                </c:pt>
                <c:pt idx="920">
                  <c:v>8.7814499999999995</c:v>
                </c:pt>
                <c:pt idx="922">
                  <c:v>8.7771989999999995</c:v>
                </c:pt>
                <c:pt idx="923">
                  <c:v>8.7741140000000009</c:v>
                </c:pt>
                <c:pt idx="924">
                  <c:v>8.774222</c:v>
                </c:pt>
                <c:pt idx="926">
                  <c:v>8.7764310000000005</c:v>
                </c:pt>
                <c:pt idx="927">
                  <c:v>8.7783669999999994</c:v>
                </c:pt>
                <c:pt idx="928">
                  <c:v>8.7789300000000008</c:v>
                </c:pt>
                <c:pt idx="930">
                  <c:v>8.7790739999999996</c:v>
                </c:pt>
                <c:pt idx="931">
                  <c:v>8.7802050000000005</c:v>
                </c:pt>
                <c:pt idx="932">
                  <c:v>8.7817609999999995</c:v>
                </c:pt>
                <c:pt idx="934">
                  <c:v>8.7820140000000002</c:v>
                </c:pt>
                <c:pt idx="935">
                  <c:v>8.7812739999999998</c:v>
                </c:pt>
                <c:pt idx="936">
                  <c:v>8.7813219999999994</c:v>
                </c:pt>
                <c:pt idx="937">
                  <c:v>8.7820429999999998</c:v>
                </c:pt>
                <c:pt idx="940">
                  <c:v>8.7819660000000006</c:v>
                </c:pt>
                <c:pt idx="941">
                  <c:v>8.7810400000000008</c:v>
                </c:pt>
                <c:pt idx="942">
                  <c:v>8.7802520000000008</c:v>
                </c:pt>
                <c:pt idx="944">
                  <c:v>8.7797769999999993</c:v>
                </c:pt>
                <c:pt idx="945">
                  <c:v>8.7791829999999997</c:v>
                </c:pt>
                <c:pt idx="946">
                  <c:v>8.7785410000000006</c:v>
                </c:pt>
                <c:pt idx="948">
                  <c:v>8.7780950000000004</c:v>
                </c:pt>
                <c:pt idx="949">
                  <c:v>8.7775770000000009</c:v>
                </c:pt>
                <c:pt idx="950">
                  <c:v>8.7771989999999995</c:v>
                </c:pt>
                <c:pt idx="952">
                  <c:v>8.7779860000000003</c:v>
                </c:pt>
                <c:pt idx="953">
                  <c:v>8.7797660000000004</c:v>
                </c:pt>
                <c:pt idx="954">
                  <c:v>8.7808960000000003</c:v>
                </c:pt>
                <c:pt idx="956">
                  <c:v>8.7807289999999991</c:v>
                </c:pt>
                <c:pt idx="957">
                  <c:v>8.7799700000000005</c:v>
                </c:pt>
                <c:pt idx="958">
                  <c:v>8.7789300000000008</c:v>
                </c:pt>
                <c:pt idx="960">
                  <c:v>8.7775300000000005</c:v>
                </c:pt>
                <c:pt idx="961">
                  <c:v>8.7763810000000007</c:v>
                </c:pt>
                <c:pt idx="962">
                  <c:v>8.7763220000000004</c:v>
                </c:pt>
                <c:pt idx="963">
                  <c:v>8.7769949999999994</c:v>
                </c:pt>
                <c:pt idx="965">
                  <c:v>8.7770139999999994</c:v>
                </c:pt>
                <c:pt idx="966">
                  <c:v>8.7760990000000003</c:v>
                </c:pt>
                <c:pt idx="968">
                  <c:v>8.7757679999999993</c:v>
                </c:pt>
                <c:pt idx="969">
                  <c:v>8.7769639999999995</c:v>
                </c:pt>
                <c:pt idx="970">
                  <c:v>8.7786480000000005</c:v>
                </c:pt>
                <c:pt idx="971">
                  <c:v>8.7794070000000008</c:v>
                </c:pt>
                <c:pt idx="973">
                  <c:v>8.7788710000000005</c:v>
                </c:pt>
                <c:pt idx="974">
                  <c:v>8.7774699999999992</c:v>
                </c:pt>
                <c:pt idx="976">
                  <c:v>8.7758470000000006</c:v>
                </c:pt>
                <c:pt idx="977">
                  <c:v>8.7744940000000007</c:v>
                </c:pt>
                <c:pt idx="978">
                  <c:v>8.7738519999999998</c:v>
                </c:pt>
                <c:pt idx="979">
                  <c:v>8.7741349999999994</c:v>
                </c:pt>
                <c:pt idx="981">
                  <c:v>8.7745139999999999</c:v>
                </c:pt>
                <c:pt idx="982">
                  <c:v>8.7739010000000004</c:v>
                </c:pt>
                <c:pt idx="984">
                  <c:v>8.7727339999999998</c:v>
                </c:pt>
                <c:pt idx="985">
                  <c:v>8.7722460000000009</c:v>
                </c:pt>
                <c:pt idx="986">
                  <c:v>8.7728110000000008</c:v>
                </c:pt>
                <c:pt idx="987">
                  <c:v>8.7741349999999994</c:v>
                </c:pt>
                <c:pt idx="989">
                  <c:v>8.7755539999999996</c:v>
                </c:pt>
                <c:pt idx="990">
                  <c:v>8.7761479999999992</c:v>
                </c:pt>
                <c:pt idx="991">
                  <c:v>8.7757880000000004</c:v>
                </c:pt>
                <c:pt idx="993">
                  <c:v>8.7752230000000004</c:v>
                </c:pt>
                <c:pt idx="994">
                  <c:v>8.7747770000000003</c:v>
                </c:pt>
                <c:pt idx="995">
                  <c:v>8.7741830000000007</c:v>
                </c:pt>
                <c:pt idx="997">
                  <c:v>8.7735990000000008</c:v>
                </c:pt>
                <c:pt idx="998">
                  <c:v>8.7735699999999994</c:v>
                </c:pt>
                <c:pt idx="999">
                  <c:v>8.7739010000000004</c:v>
                </c:pt>
                <c:pt idx="1001">
                  <c:v>8.7736780000000003</c:v>
                </c:pt>
                <c:pt idx="1002">
                  <c:v>8.7727529999999998</c:v>
                </c:pt>
                <c:pt idx="1003">
                  <c:v>8.7721979999999995</c:v>
                </c:pt>
                <c:pt idx="1005">
                  <c:v>8.7727229999999992</c:v>
                </c:pt>
                <c:pt idx="1006">
                  <c:v>8.7733670000000004</c:v>
                </c:pt>
                <c:pt idx="1007">
                  <c:v>8.7725790000000003</c:v>
                </c:pt>
                <c:pt idx="1008">
                  <c:v>8.7705640000000002</c:v>
                </c:pt>
                <c:pt idx="1010">
                  <c:v>8.769679</c:v>
                </c:pt>
                <c:pt idx="1011">
                  <c:v>8.7716329999999996</c:v>
                </c:pt>
                <c:pt idx="1012">
                  <c:v>8.7750489999999992</c:v>
                </c:pt>
                <c:pt idx="1014">
                  <c:v>8.7769849999999998</c:v>
                </c:pt>
                <c:pt idx="1015">
                  <c:v>8.7763419999999996</c:v>
                </c:pt>
                <c:pt idx="1016">
                  <c:v>8.7746689999999994</c:v>
                </c:pt>
                <c:pt idx="1018">
                  <c:v>8.773911</c:v>
                </c:pt>
                <c:pt idx="1019">
                  <c:v>8.7744940000000007</c:v>
                </c:pt>
                <c:pt idx="1021">
                  <c:v>8.775817</c:v>
                </c:pt>
                <c:pt idx="1023">
                  <c:v>8.7771889999999999</c:v>
                </c:pt>
                <c:pt idx="1024">
                  <c:v>8.7778010000000002</c:v>
                </c:pt>
                <c:pt idx="1025">
                  <c:v>8.7772179999999995</c:v>
                </c:pt>
                <c:pt idx="1027">
                  <c:v>8.7760400000000001</c:v>
                </c:pt>
                <c:pt idx="1028">
                  <c:v>8.775029</c:v>
                </c:pt>
                <c:pt idx="1029">
                  <c:v>8.7742419999999992</c:v>
                </c:pt>
                <c:pt idx="1031">
                  <c:v>8.7738519999999998</c:v>
                </c:pt>
                <c:pt idx="1032">
                  <c:v>8.7744169999999997</c:v>
                </c:pt>
                <c:pt idx="1033">
                  <c:v>8.7755840000000003</c:v>
                </c:pt>
                <c:pt idx="1035">
                  <c:v>8.7761779999999998</c:v>
                </c:pt>
                <c:pt idx="1036">
                  <c:v>8.7760700000000007</c:v>
                </c:pt>
                <c:pt idx="1037">
                  <c:v>8.7763220000000004</c:v>
                </c:pt>
                <c:pt idx="1038">
                  <c:v>8.7772469999999991</c:v>
                </c:pt>
                <c:pt idx="1040">
                  <c:v>8.7778019999999994</c:v>
                </c:pt>
                <c:pt idx="1041">
                  <c:v>8.7772179999999995</c:v>
                </c:pt>
                <c:pt idx="1043">
                  <c:v>8.7760990000000003</c:v>
                </c:pt>
                <c:pt idx="1044">
                  <c:v>8.7755340000000004</c:v>
                </c:pt>
                <c:pt idx="1045">
                  <c:v>8.775817</c:v>
                </c:pt>
                <c:pt idx="1046">
                  <c:v>8.7761189999999996</c:v>
                </c:pt>
                <c:pt idx="1048">
                  <c:v>8.7753309999999995</c:v>
                </c:pt>
                <c:pt idx="1049">
                  <c:v>8.7735990000000008</c:v>
                </c:pt>
                <c:pt idx="1050">
                  <c:v>8.7724510000000002</c:v>
                </c:pt>
                <c:pt idx="1052">
                  <c:v>8.7728409999999997</c:v>
                </c:pt>
                <c:pt idx="1053">
                  <c:v>8.7742120000000003</c:v>
                </c:pt>
                <c:pt idx="1054">
                  <c:v>8.775817</c:v>
                </c:pt>
                <c:pt idx="1056">
                  <c:v>8.7774699999999992</c:v>
                </c:pt>
                <c:pt idx="1057">
                  <c:v>8.7789000000000001</c:v>
                </c:pt>
                <c:pt idx="1058">
                  <c:v>8.7796880000000002</c:v>
                </c:pt>
                <c:pt idx="1060">
                  <c:v>8.7796590000000005</c:v>
                </c:pt>
                <c:pt idx="1061">
                  <c:v>8.7786480000000005</c:v>
                </c:pt>
                <c:pt idx="1062">
                  <c:v>8.7767119999999998</c:v>
                </c:pt>
                <c:pt idx="1064">
                  <c:v>8.7749509999999997</c:v>
                </c:pt>
                <c:pt idx="1065">
                  <c:v>8.774699</c:v>
                </c:pt>
                <c:pt idx="1066">
                  <c:v>8.7756720000000001</c:v>
                </c:pt>
                <c:pt idx="1068">
                  <c:v>8.7766830000000002</c:v>
                </c:pt>
                <c:pt idx="1069">
                  <c:v>8.7776750000000003</c:v>
                </c:pt>
                <c:pt idx="1070">
                  <c:v>8.7789000000000001</c:v>
                </c:pt>
                <c:pt idx="1071">
                  <c:v>8.7794840000000001</c:v>
                </c:pt>
                <c:pt idx="1073">
                  <c:v>8.7788529999999998</c:v>
                </c:pt>
                <c:pt idx="1074">
                  <c:v>8.7776929999999993</c:v>
                </c:pt>
                <c:pt idx="1076">
                  <c:v>8.7764299999999995</c:v>
                </c:pt>
                <c:pt idx="1077">
                  <c:v>8.7747480000000007</c:v>
                </c:pt>
                <c:pt idx="1078">
                  <c:v>8.7727229999999992</c:v>
                </c:pt>
                <c:pt idx="1079">
                  <c:v>8.7709060000000001</c:v>
                </c:pt>
                <c:pt idx="1081">
                  <c:v>8.7697470000000006</c:v>
                </c:pt>
                <c:pt idx="1082">
                  <c:v>8.769698</c:v>
                </c:pt>
                <c:pt idx="1083">
                  <c:v>8.7707879999999996</c:v>
                </c:pt>
                <c:pt idx="1085">
                  <c:v>8.7717030000000005</c:v>
                </c:pt>
                <c:pt idx="1086">
                  <c:v>8.7709259999999993</c:v>
                </c:pt>
                <c:pt idx="1087">
                  <c:v>8.7691339999999993</c:v>
                </c:pt>
                <c:pt idx="1089">
                  <c:v>8.7688609999999994</c:v>
                </c:pt>
                <c:pt idx="1090">
                  <c:v>8.7714110000000005</c:v>
                </c:pt>
                <c:pt idx="1091">
                  <c:v>8.7753019999999999</c:v>
                </c:pt>
                <c:pt idx="1093">
                  <c:v>8.7780260000000006</c:v>
                </c:pt>
                <c:pt idx="1094">
                  <c:v>8.7783080000000009</c:v>
                </c:pt>
                <c:pt idx="1095">
                  <c:v>8.7766819999999992</c:v>
                </c:pt>
                <c:pt idx="1097">
                  <c:v>8.7749509999999997</c:v>
                </c:pt>
                <c:pt idx="1098">
                  <c:v>8.7746980000000008</c:v>
                </c:pt>
                <c:pt idx="1099">
                  <c:v>8.7756129999999999</c:v>
                </c:pt>
                <c:pt idx="1101">
                  <c:v>8.7761479999999992</c:v>
                </c:pt>
                <c:pt idx="1102">
                  <c:v>8.7757590000000008</c:v>
                </c:pt>
                <c:pt idx="1104">
                  <c:v>8.7749710000000007</c:v>
                </c:pt>
                <c:pt idx="1105">
                  <c:v>8.7739890000000003</c:v>
                </c:pt>
                <c:pt idx="1107">
                  <c:v>8.7730340000000009</c:v>
                </c:pt>
                <c:pt idx="1108">
                  <c:v>8.7730160000000001</c:v>
                </c:pt>
                <c:pt idx="1110">
                  <c:v>8.7741240000000005</c:v>
                </c:pt>
                <c:pt idx="1111">
                  <c:v>8.7747969999999995</c:v>
                </c:pt>
                <c:pt idx="1112">
                  <c:v>8.7736780000000003</c:v>
                </c:pt>
                <c:pt idx="1113">
                  <c:v>8.7717980000000004</c:v>
                </c:pt>
                <c:pt idx="1115">
                  <c:v>8.7710799999999995</c:v>
                </c:pt>
                <c:pt idx="1116">
                  <c:v>8.7711670000000002</c:v>
                </c:pt>
                <c:pt idx="1117">
                  <c:v>8.7700790000000008</c:v>
                </c:pt>
                <c:pt idx="1119">
                  <c:v>8.7677340000000008</c:v>
                </c:pt>
                <c:pt idx="1120">
                  <c:v>8.7660689999999999</c:v>
                </c:pt>
                <c:pt idx="1121">
                  <c:v>8.7662169999999993</c:v>
                </c:pt>
                <c:pt idx="1123">
                  <c:v>8.7677820000000004</c:v>
                </c:pt>
                <c:pt idx="1124">
                  <c:v>8.769971</c:v>
                </c:pt>
                <c:pt idx="1125">
                  <c:v>8.7719660000000008</c:v>
                </c:pt>
                <c:pt idx="1127">
                  <c:v>8.7730829999999997</c:v>
                </c:pt>
                <c:pt idx="1128">
                  <c:v>8.7735690000000002</c:v>
                </c:pt>
                <c:pt idx="1129">
                  <c:v>8.7743570000000002</c:v>
                </c:pt>
                <c:pt idx="1131">
                  <c:v>8.7752719999999993</c:v>
                </c:pt>
                <c:pt idx="1132">
                  <c:v>8.7747670000000006</c:v>
                </c:pt>
                <c:pt idx="1133">
                  <c:v>8.7722180000000005</c:v>
                </c:pt>
                <c:pt idx="1135">
                  <c:v>8.7691330000000001</c:v>
                </c:pt>
                <c:pt idx="1136">
                  <c:v>8.7674800000000008</c:v>
                </c:pt>
                <c:pt idx="1137">
                  <c:v>8.7675000000000001</c:v>
                </c:pt>
                <c:pt idx="1138">
                  <c:v>8.7675789999999996</c:v>
                </c:pt>
                <c:pt idx="1140">
                  <c:v>8.7664600000000004</c:v>
                </c:pt>
                <c:pt idx="1141">
                  <c:v>8.7652330000000003</c:v>
                </c:pt>
                <c:pt idx="1143">
                  <c:v>8.7660499999999999</c:v>
                </c:pt>
                <c:pt idx="1144">
                  <c:v>8.7689299999999992</c:v>
                </c:pt>
                <c:pt idx="1145">
                  <c:v>8.7714499999999997</c:v>
                </c:pt>
                <c:pt idx="1146">
                  <c:v>8.7718769999999999</c:v>
                </c:pt>
                <c:pt idx="1148">
                  <c:v>8.7706689999999998</c:v>
                </c:pt>
                <c:pt idx="1149">
                  <c:v>8.7682769999999994</c:v>
                </c:pt>
                <c:pt idx="1150">
                  <c:v>8.7636380000000003</c:v>
                </c:pt>
                <c:pt idx="1152">
                  <c:v>8.7560599999999997</c:v>
                </c:pt>
                <c:pt idx="1153">
                  <c:v>8.7468269999999997</c:v>
                </c:pt>
                <c:pt idx="1154">
                  <c:v>8.7374109999999998</c:v>
                </c:pt>
                <c:pt idx="1156">
                  <c:v>8.7272370000000006</c:v>
                </c:pt>
                <c:pt idx="1157">
                  <c:v>8.7147079999999999</c:v>
                </c:pt>
                <c:pt idx="1158">
                  <c:v>8.6996289999999998</c:v>
                </c:pt>
                <c:pt idx="1160">
                  <c:v>8.6831980000000009</c:v>
                </c:pt>
                <c:pt idx="1161">
                  <c:v>8.6656879999999994</c:v>
                </c:pt>
                <c:pt idx="1162">
                  <c:v>8.6451740000000008</c:v>
                </c:pt>
                <c:pt idx="1164">
                  <c:v>8.6190750000000005</c:v>
                </c:pt>
                <c:pt idx="1165">
                  <c:v>8.5867780000000007</c:v>
                </c:pt>
                <c:pt idx="1166">
                  <c:v>8.5501050000000003</c:v>
                </c:pt>
                <c:pt idx="1168">
                  <c:v>8.5110589999999995</c:v>
                </c:pt>
                <c:pt idx="1169">
                  <c:v>8.4702420000000007</c:v>
                </c:pt>
                <c:pt idx="1170">
                  <c:v>8.4276350000000004</c:v>
                </c:pt>
                <c:pt idx="1171">
                  <c:v>8.3828770000000006</c:v>
                </c:pt>
                <c:pt idx="1173">
                  <c:v>8.3343860000000003</c:v>
                </c:pt>
                <c:pt idx="1174">
                  <c:v>8.2804559999999992</c:v>
                </c:pt>
                <c:pt idx="1176">
                  <c:v>8.2215059999999998</c:v>
                </c:pt>
                <c:pt idx="1177">
                  <c:v>8.1595689999999994</c:v>
                </c:pt>
                <c:pt idx="1178">
                  <c:v>8.0956880000000009</c:v>
                </c:pt>
                <c:pt idx="1179">
                  <c:v>8.0288029999999999</c:v>
                </c:pt>
                <c:pt idx="1181">
                  <c:v>7.9571379999999996</c:v>
                </c:pt>
                <c:pt idx="1182">
                  <c:v>7.8803770000000002</c:v>
                </c:pt>
                <c:pt idx="1183">
                  <c:v>7.7997940000000003</c:v>
                </c:pt>
                <c:pt idx="1186">
                  <c:v>7.7160489999999999</c:v>
                </c:pt>
                <c:pt idx="1187">
                  <c:v>7.6285489999999996</c:v>
                </c:pt>
                <c:pt idx="1188">
                  <c:v>7.5373530000000004</c:v>
                </c:pt>
                <c:pt idx="1226">
                  <c:v>7.443441</c:v>
                </c:pt>
                <c:pt idx="1228">
                  <c:v>7.3468369999999998</c:v>
                </c:pt>
                <c:pt idx="1230">
                  <c:v>7.2462730000000004</c:v>
                </c:pt>
                <c:pt idx="1232">
                  <c:v>7.1407080000000001</c:v>
                </c:pt>
                <c:pt idx="1234">
                  <c:v>7.0304659999999997</c:v>
                </c:pt>
                <c:pt idx="1236">
                  <c:v>6.9171290000000001</c:v>
                </c:pt>
                <c:pt idx="1238">
                  <c:v>6.8024100000000001</c:v>
                </c:pt>
                <c:pt idx="1240">
                  <c:v>6.686788</c:v>
                </c:pt>
                <c:pt idx="1242">
                  <c:v>6.5688029999999999</c:v>
                </c:pt>
                <c:pt idx="1244">
                  <c:v>6.4460689999999996</c:v>
                </c:pt>
                <c:pt idx="1246">
                  <c:v>6.3179069999999999</c:v>
                </c:pt>
                <c:pt idx="1248">
                  <c:v>6.1862339999999998</c:v>
                </c:pt>
                <c:pt idx="1250">
                  <c:v>6.052994</c:v>
                </c:pt>
                <c:pt idx="1252">
                  <c:v>5.9183659999999998</c:v>
                </c:pt>
                <c:pt idx="1254">
                  <c:v>5.7821889999999998</c:v>
                </c:pt>
                <c:pt idx="1256">
                  <c:v>5.6452530000000003</c:v>
                </c:pt>
                <c:pt idx="1258">
                  <c:v>5.5087169999999999</c:v>
                </c:pt>
                <c:pt idx="1260">
                  <c:v>5.3736870000000003</c:v>
                </c:pt>
                <c:pt idx="1262">
                  <c:v>5.2414509999999996</c:v>
                </c:pt>
                <c:pt idx="1264">
                  <c:v>5.1128520000000002</c:v>
                </c:pt>
                <c:pt idx="1266">
                  <c:v>4.9873649999999996</c:v>
                </c:pt>
                <c:pt idx="1268">
                  <c:v>4.8640290000000004</c:v>
                </c:pt>
                <c:pt idx="1270">
                  <c:v>4.743074</c:v>
                </c:pt>
                <c:pt idx="1272">
                  <c:v>4.625292</c:v>
                </c:pt>
                <c:pt idx="1274">
                  <c:v>4.510059</c:v>
                </c:pt>
                <c:pt idx="1276">
                  <c:v>4.3953610000000003</c:v>
                </c:pt>
                <c:pt idx="1278">
                  <c:v>4.28</c:v>
                </c:pt>
                <c:pt idx="1280">
                  <c:v>4.1646989999999997</c:v>
                </c:pt>
                <c:pt idx="1282">
                  <c:v>4.0506520000000004</c:v>
                </c:pt>
                <c:pt idx="1284">
                  <c:v>3.9384049999999999</c:v>
                </c:pt>
                <c:pt idx="1286">
                  <c:v>3.8282980000000002</c:v>
                </c:pt>
                <c:pt idx="1288">
                  <c:v>3.72</c:v>
                </c:pt>
                <c:pt idx="1290">
                  <c:v>3.6117319999999999</c:v>
                </c:pt>
                <c:pt idx="1292">
                  <c:v>3.5019360000000002</c:v>
                </c:pt>
                <c:pt idx="1294">
                  <c:v>3.3910399999999998</c:v>
                </c:pt>
                <c:pt idx="1296">
                  <c:v>3.280281</c:v>
                </c:pt>
                <c:pt idx="1298">
                  <c:v>3.17</c:v>
                </c:pt>
                <c:pt idx="1300">
                  <c:v>3.0597180000000002</c:v>
                </c:pt>
                <c:pt idx="1302">
                  <c:v>2.9489010000000002</c:v>
                </c:pt>
                <c:pt idx="1306">
                  <c:v>2.8374700000000002</c:v>
                </c:pt>
                <c:pt idx="1310">
                  <c:v>2.7258170000000002</c:v>
                </c:pt>
                <c:pt idx="1321">
                  <c:v>2.6141529999999999</c:v>
                </c:pt>
                <c:pt idx="1323">
                  <c:v>2.5021589999999998</c:v>
                </c:pt>
                <c:pt idx="1325">
                  <c:v>2.3890950000000002</c:v>
                </c:pt>
                <c:pt idx="1327">
                  <c:v>2.2738909999999999</c:v>
                </c:pt>
                <c:pt idx="1329">
                  <c:v>2.156148</c:v>
                </c:pt>
                <c:pt idx="1331">
                  <c:v>2.0374509999999999</c:v>
                </c:pt>
                <c:pt idx="1333">
                  <c:v>1.9202030000000001</c:v>
                </c:pt>
                <c:pt idx="1335">
                  <c:v>1.8047770000000001</c:v>
                </c:pt>
                <c:pt idx="1337">
                  <c:v>1.6892320000000001</c:v>
                </c:pt>
                <c:pt idx="1339">
                  <c:v>1.5721590000000001</c:v>
                </c:pt>
                <c:pt idx="1341">
                  <c:v>1.454016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'2016-2-17T23-34-47'!$U$1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'2016-2-17T23-34-47'!$C$2:$C$1538</c:f>
              <c:numCache>
                <c:formatCode>hh:mm:ss.000</c:formatCode>
                <c:ptCount val="1537"/>
                <c:pt idx="0">
                  <c:v>0.98250321759259263</c:v>
                </c:pt>
                <c:pt idx="1">
                  <c:v>0.98250437499999999</c:v>
                </c:pt>
                <c:pt idx="2">
                  <c:v>0.98250553240740734</c:v>
                </c:pt>
                <c:pt idx="3">
                  <c:v>0.98250670138888896</c:v>
                </c:pt>
                <c:pt idx="4">
                  <c:v>0.98250785879629632</c:v>
                </c:pt>
                <c:pt idx="5">
                  <c:v>0.98250901620370368</c:v>
                </c:pt>
                <c:pt idx="6">
                  <c:v>0.98251017361111115</c:v>
                </c:pt>
                <c:pt idx="7">
                  <c:v>0.98251133101851851</c:v>
                </c:pt>
                <c:pt idx="8">
                  <c:v>0.98251248842592587</c:v>
                </c:pt>
                <c:pt idx="9">
                  <c:v>0.98251364583333334</c:v>
                </c:pt>
                <c:pt idx="10">
                  <c:v>0.9825148032407407</c:v>
                </c:pt>
                <c:pt idx="11">
                  <c:v>0.98251596064814806</c:v>
                </c:pt>
                <c:pt idx="12">
                  <c:v>0.98251711805555553</c:v>
                </c:pt>
                <c:pt idx="13">
                  <c:v>0.982518275462963</c:v>
                </c:pt>
                <c:pt idx="14">
                  <c:v>0.98251942129629632</c:v>
                </c:pt>
                <c:pt idx="15">
                  <c:v>0.98254378472222215</c:v>
                </c:pt>
                <c:pt idx="16">
                  <c:v>0.98260290509259252</c:v>
                </c:pt>
                <c:pt idx="17">
                  <c:v>0.98260412037037037</c:v>
                </c:pt>
                <c:pt idx="18">
                  <c:v>0.98267472222222219</c:v>
                </c:pt>
                <c:pt idx="19">
                  <c:v>0.98267587962962966</c:v>
                </c:pt>
                <c:pt idx="20">
                  <c:v>0.98268878472222221</c:v>
                </c:pt>
                <c:pt idx="21">
                  <c:v>0.98270151620370372</c:v>
                </c:pt>
                <c:pt idx="22">
                  <c:v>0.98271425925925937</c:v>
                </c:pt>
                <c:pt idx="23">
                  <c:v>0.98271542824074076</c:v>
                </c:pt>
                <c:pt idx="24">
                  <c:v>0.98271658564814812</c:v>
                </c:pt>
                <c:pt idx="25">
                  <c:v>0.98271775462962963</c:v>
                </c:pt>
                <c:pt idx="26">
                  <c:v>0.98271893518518516</c:v>
                </c:pt>
                <c:pt idx="27">
                  <c:v>0.9827201157407407</c:v>
                </c:pt>
                <c:pt idx="28">
                  <c:v>0.98272129629629623</c:v>
                </c:pt>
                <c:pt idx="29">
                  <c:v>0.98272247685185177</c:v>
                </c:pt>
                <c:pt idx="30">
                  <c:v>0.98272366898148145</c:v>
                </c:pt>
                <c:pt idx="31">
                  <c:v>0.98272484953703698</c:v>
                </c:pt>
                <c:pt idx="32">
                  <c:v>0.98272603009259252</c:v>
                </c:pt>
                <c:pt idx="33">
                  <c:v>0.98272721064814805</c:v>
                </c:pt>
                <c:pt idx="34">
                  <c:v>0.98272839120370381</c:v>
                </c:pt>
                <c:pt idx="35">
                  <c:v>0.98272957175925935</c:v>
                </c:pt>
                <c:pt idx="36">
                  <c:v>0.98273075231481488</c:v>
                </c:pt>
                <c:pt idx="37">
                  <c:v>0.98273193287037042</c:v>
                </c:pt>
                <c:pt idx="38">
                  <c:v>0.98273311342592595</c:v>
                </c:pt>
                <c:pt idx="39">
                  <c:v>0.98273430555555563</c:v>
                </c:pt>
                <c:pt idx="40">
                  <c:v>0.98273548611111117</c:v>
                </c:pt>
                <c:pt idx="41">
                  <c:v>0.9827366666666667</c:v>
                </c:pt>
                <c:pt idx="42">
                  <c:v>0.98273784722222224</c:v>
                </c:pt>
                <c:pt idx="43">
                  <c:v>0.98273902777777777</c:v>
                </c:pt>
                <c:pt idx="44">
                  <c:v>0.98274020833333331</c:v>
                </c:pt>
                <c:pt idx="45">
                  <c:v>0.98274138888888896</c:v>
                </c:pt>
                <c:pt idx="46">
                  <c:v>0.98274256944444449</c:v>
                </c:pt>
                <c:pt idx="47">
                  <c:v>0.98274376157407406</c:v>
                </c:pt>
                <c:pt idx="48">
                  <c:v>0.98274494212962971</c:v>
                </c:pt>
                <c:pt idx="49">
                  <c:v>0.98274612268518524</c:v>
                </c:pt>
                <c:pt idx="50">
                  <c:v>0.98274730324074078</c:v>
                </c:pt>
                <c:pt idx="51">
                  <c:v>0.98274848379629631</c:v>
                </c:pt>
                <c:pt idx="52">
                  <c:v>0.98274966435185185</c:v>
                </c:pt>
                <c:pt idx="53">
                  <c:v>0.98275084490740738</c:v>
                </c:pt>
                <c:pt idx="54">
                  <c:v>0.98275202546296292</c:v>
                </c:pt>
                <c:pt idx="55">
                  <c:v>0.98275320601851845</c:v>
                </c:pt>
                <c:pt idx="56">
                  <c:v>0.98275442129629631</c:v>
                </c:pt>
                <c:pt idx="57">
                  <c:v>0.98275560185185185</c:v>
                </c:pt>
                <c:pt idx="58">
                  <c:v>0.98275678240740738</c:v>
                </c:pt>
                <c:pt idx="59">
                  <c:v>0.98275796296296303</c:v>
                </c:pt>
                <c:pt idx="60">
                  <c:v>0.98275927083333336</c:v>
                </c:pt>
                <c:pt idx="61">
                  <c:v>0.9827604513888889</c:v>
                </c:pt>
                <c:pt idx="62">
                  <c:v>0.98276163194444444</c:v>
                </c:pt>
                <c:pt idx="63">
                  <c:v>0.98276280092592583</c:v>
                </c:pt>
                <c:pt idx="64">
                  <c:v>0.98276399305555551</c:v>
                </c:pt>
                <c:pt idx="65">
                  <c:v>0.98280003472222222</c:v>
                </c:pt>
                <c:pt idx="66">
                  <c:v>0.98280119212962969</c:v>
                </c:pt>
                <c:pt idx="67">
                  <c:v>0.98280236111111108</c:v>
                </c:pt>
                <c:pt idx="68">
                  <c:v>0.9828035648148149</c:v>
                </c:pt>
                <c:pt idx="69">
                  <c:v>0.9828047685185185</c:v>
                </c:pt>
                <c:pt idx="70">
                  <c:v>0.98280599537037039</c:v>
                </c:pt>
                <c:pt idx="71">
                  <c:v>0.98280719907407399</c:v>
                </c:pt>
                <c:pt idx="72">
                  <c:v>0.98280840277777781</c:v>
                </c:pt>
                <c:pt idx="73">
                  <c:v>0.98280960648148152</c:v>
                </c:pt>
                <c:pt idx="74">
                  <c:v>0.98281081018518524</c:v>
                </c:pt>
                <c:pt idx="75">
                  <c:v>0.98281202546296298</c:v>
                </c:pt>
                <c:pt idx="76">
                  <c:v>0.98281322916666669</c:v>
                </c:pt>
                <c:pt idx="77">
                  <c:v>0.9828144328703704</c:v>
                </c:pt>
                <c:pt idx="78">
                  <c:v>0.982815636574074</c:v>
                </c:pt>
                <c:pt idx="79">
                  <c:v>0.98281682870370368</c:v>
                </c:pt>
                <c:pt idx="80">
                  <c:v>0.98281810185185181</c:v>
                </c:pt>
                <c:pt idx="81">
                  <c:v>0.98281929398148149</c:v>
                </c:pt>
                <c:pt idx="82">
                  <c:v>0.9828204976851852</c:v>
                </c:pt>
                <c:pt idx="83">
                  <c:v>0.9828217013888888</c:v>
                </c:pt>
                <c:pt idx="84">
                  <c:v>0.98282289351851848</c:v>
                </c:pt>
                <c:pt idx="85">
                  <c:v>0.98254508101851856</c:v>
                </c:pt>
                <c:pt idx="86">
                  <c:v>0.98254510416666674</c:v>
                </c:pt>
                <c:pt idx="87">
                  <c:v>0.98255665509259249</c:v>
                </c:pt>
                <c:pt idx="88">
                  <c:v>0.98255667824074067</c:v>
                </c:pt>
                <c:pt idx="89">
                  <c:v>0.98256846064814818</c:v>
                </c:pt>
                <c:pt idx="90">
                  <c:v>0.98256848379629635</c:v>
                </c:pt>
                <c:pt idx="91">
                  <c:v>0.98256849537037028</c:v>
                </c:pt>
                <c:pt idx="92">
                  <c:v>0.98256851851851845</c:v>
                </c:pt>
                <c:pt idx="93">
                  <c:v>0.98258008101851857</c:v>
                </c:pt>
                <c:pt idx="94">
                  <c:v>0.98258017361111116</c:v>
                </c:pt>
                <c:pt idx="95">
                  <c:v>0.98258019675925923</c:v>
                </c:pt>
                <c:pt idx="96">
                  <c:v>0.9825802199074074</c:v>
                </c:pt>
                <c:pt idx="97">
                  <c:v>0.98259159722222222</c:v>
                </c:pt>
                <c:pt idx="98">
                  <c:v>0.9825916203703704</c:v>
                </c:pt>
                <c:pt idx="99">
                  <c:v>0.98259163194444443</c:v>
                </c:pt>
                <c:pt idx="100">
                  <c:v>0.9825916550925925</c:v>
                </c:pt>
                <c:pt idx="101">
                  <c:v>0.98284335648148147</c:v>
                </c:pt>
                <c:pt idx="102">
                  <c:v>0.98260534722222215</c:v>
                </c:pt>
                <c:pt idx="103">
                  <c:v>0.9828457986111111</c:v>
                </c:pt>
                <c:pt idx="104">
                  <c:v>0.98267719907407403</c:v>
                </c:pt>
                <c:pt idx="105">
                  <c:v>0.98284825231481487</c:v>
                </c:pt>
                <c:pt idx="106">
                  <c:v>0.98267748842592584</c:v>
                </c:pt>
                <c:pt idx="107">
                  <c:v>0.98285069444444451</c:v>
                </c:pt>
                <c:pt idx="108">
                  <c:v>0.98269028935185176</c:v>
                </c:pt>
                <c:pt idx="109">
                  <c:v>0.9828531597222222</c:v>
                </c:pt>
                <c:pt idx="110">
                  <c:v>0.98270293981481471</c:v>
                </c:pt>
                <c:pt idx="111">
                  <c:v>0.98285656249999998</c:v>
                </c:pt>
                <c:pt idx="112">
                  <c:v>0.9828624768518518</c:v>
                </c:pt>
                <c:pt idx="113">
                  <c:v>0.98286364583333341</c:v>
                </c:pt>
                <c:pt idx="114">
                  <c:v>0.98286734953703714</c:v>
                </c:pt>
                <c:pt idx="115">
                  <c:v>0.98290010416666673</c:v>
                </c:pt>
                <c:pt idx="116">
                  <c:v>0.9829559722222222</c:v>
                </c:pt>
                <c:pt idx="117">
                  <c:v>0.98298027777777774</c:v>
                </c:pt>
                <c:pt idx="118">
                  <c:v>0.98300459490740744</c:v>
                </c:pt>
                <c:pt idx="119">
                  <c:v>0.9829030671296296</c:v>
                </c:pt>
                <c:pt idx="120">
                  <c:v>0.983016712962963</c:v>
                </c:pt>
                <c:pt idx="121">
                  <c:v>0.98301798611111113</c:v>
                </c:pt>
                <c:pt idx="122">
                  <c:v>0.98301927083333329</c:v>
                </c:pt>
                <c:pt idx="123">
                  <c:v>0.98305900462962958</c:v>
                </c:pt>
                <c:pt idx="124">
                  <c:v>0.98307410879629631</c:v>
                </c:pt>
                <c:pt idx="125">
                  <c:v>0.9830892361111111</c:v>
                </c:pt>
                <c:pt idx="126">
                  <c:v>0.98310434027777782</c:v>
                </c:pt>
                <c:pt idx="127">
                  <c:v>0.98311944444444455</c:v>
                </c:pt>
                <c:pt idx="128">
                  <c:v>0.98313454861111105</c:v>
                </c:pt>
                <c:pt idx="129">
                  <c:v>0.98314965277777777</c:v>
                </c:pt>
                <c:pt idx="130">
                  <c:v>0.98316478009259256</c:v>
                </c:pt>
                <c:pt idx="131">
                  <c:v>0.98317988425925928</c:v>
                </c:pt>
                <c:pt idx="132">
                  <c:v>0.98319498842592601</c:v>
                </c:pt>
                <c:pt idx="133">
                  <c:v>0.98321590277777782</c:v>
                </c:pt>
                <c:pt idx="134">
                  <c:v>0.9832311226851852</c:v>
                </c:pt>
                <c:pt idx="135">
                  <c:v>0.98324624999999999</c:v>
                </c:pt>
                <c:pt idx="136">
                  <c:v>0.98326135416666671</c:v>
                </c:pt>
                <c:pt idx="137">
                  <c:v>0.98327645833333344</c:v>
                </c:pt>
                <c:pt idx="138">
                  <c:v>0.98329157407407408</c:v>
                </c:pt>
                <c:pt idx="139">
                  <c:v>0.98330667824074069</c:v>
                </c:pt>
                <c:pt idx="140">
                  <c:v>0.98332180555555559</c:v>
                </c:pt>
                <c:pt idx="141">
                  <c:v>0.98333690972222232</c:v>
                </c:pt>
                <c:pt idx="142">
                  <c:v>0.98335201388888882</c:v>
                </c:pt>
                <c:pt idx="143">
                  <c:v>0.98339053240740737</c:v>
                </c:pt>
                <c:pt idx="144">
                  <c:v>0.98339180555555561</c:v>
                </c:pt>
                <c:pt idx="145">
                  <c:v>0.983426863425926</c:v>
                </c:pt>
                <c:pt idx="146">
                  <c:v>0.98343284722222224</c:v>
                </c:pt>
                <c:pt idx="147">
                  <c:v>0.98342812499999999</c:v>
                </c:pt>
                <c:pt idx="148">
                  <c:v>0.98343537037037043</c:v>
                </c:pt>
                <c:pt idx="149">
                  <c:v>0.98342931712962967</c:v>
                </c:pt>
                <c:pt idx="150">
                  <c:v>0.98343784722222216</c:v>
                </c:pt>
                <c:pt idx="151">
                  <c:v>0.9834301157407408</c:v>
                </c:pt>
                <c:pt idx="152">
                  <c:v>0.98344033564814815</c:v>
                </c:pt>
                <c:pt idx="153">
                  <c:v>0.98343076388888884</c:v>
                </c:pt>
                <c:pt idx="154">
                  <c:v>0.98344278935185192</c:v>
                </c:pt>
                <c:pt idx="155">
                  <c:v>0.98343109953703711</c:v>
                </c:pt>
                <c:pt idx="156">
                  <c:v>0.98344526620370365</c:v>
                </c:pt>
                <c:pt idx="157">
                  <c:v>0.98343137731481478</c:v>
                </c:pt>
                <c:pt idx="158">
                  <c:v>0.98344770833333328</c:v>
                </c:pt>
                <c:pt idx="159">
                  <c:v>0.9834317592592593</c:v>
                </c:pt>
                <c:pt idx="160">
                  <c:v>0.98345018518518523</c:v>
                </c:pt>
                <c:pt idx="161">
                  <c:v>0.98343209490740735</c:v>
                </c:pt>
                <c:pt idx="162">
                  <c:v>0.98345262731481486</c:v>
                </c:pt>
                <c:pt idx="163">
                  <c:v>0.98343241898148148</c:v>
                </c:pt>
                <c:pt idx="164">
                  <c:v>0.98345509259259256</c:v>
                </c:pt>
                <c:pt idx="165">
                  <c:v>0.9834340046296296</c:v>
                </c:pt>
                <c:pt idx="166">
                  <c:v>0.98345754629629623</c:v>
                </c:pt>
                <c:pt idx="167">
                  <c:v>0.98343401620370374</c:v>
                </c:pt>
                <c:pt idx="168">
                  <c:v>0.98346001157407414</c:v>
                </c:pt>
                <c:pt idx="169">
                  <c:v>0.98343401620370374</c:v>
                </c:pt>
                <c:pt idx="170">
                  <c:v>0.98346253472222223</c:v>
                </c:pt>
                <c:pt idx="171">
                  <c:v>0.98343525462962955</c:v>
                </c:pt>
                <c:pt idx="172">
                  <c:v>0.98346501157407407</c:v>
                </c:pt>
                <c:pt idx="173">
                  <c:v>0.98343525462962955</c:v>
                </c:pt>
                <c:pt idx="174">
                  <c:v>0.9834674537037037</c:v>
                </c:pt>
                <c:pt idx="175">
                  <c:v>0.9834352662037037</c:v>
                </c:pt>
                <c:pt idx="176">
                  <c:v>0.98346993055555554</c:v>
                </c:pt>
                <c:pt idx="177">
                  <c:v>0.98343652777777779</c:v>
                </c:pt>
                <c:pt idx="178">
                  <c:v>0.98347238425925931</c:v>
                </c:pt>
                <c:pt idx="179">
                  <c:v>0.98343653935185182</c:v>
                </c:pt>
                <c:pt idx="180">
                  <c:v>0.98347486111111104</c:v>
                </c:pt>
                <c:pt idx="181">
                  <c:v>0.98343653935185182</c:v>
                </c:pt>
                <c:pt idx="182">
                  <c:v>0.98347957175925915</c:v>
                </c:pt>
                <c:pt idx="183">
                  <c:v>0.98348084490740739</c:v>
                </c:pt>
                <c:pt idx="184">
                  <c:v>0.98348199074074072</c:v>
                </c:pt>
                <c:pt idx="185">
                  <c:v>0.98351586805555558</c:v>
                </c:pt>
                <c:pt idx="186">
                  <c:v>0.98351813657407405</c:v>
                </c:pt>
                <c:pt idx="187">
                  <c:v>0.98352182870370364</c:v>
                </c:pt>
                <c:pt idx="188">
                  <c:v>0.98351731481481475</c:v>
                </c:pt>
                <c:pt idx="189">
                  <c:v>0.98352432870370377</c:v>
                </c:pt>
                <c:pt idx="190">
                  <c:v>0.98351809027777781</c:v>
                </c:pt>
                <c:pt idx="191">
                  <c:v>0.98352685185185196</c:v>
                </c:pt>
                <c:pt idx="192">
                  <c:v>0.98351938657407401</c:v>
                </c:pt>
                <c:pt idx="193">
                  <c:v>0.98352935185185186</c:v>
                </c:pt>
                <c:pt idx="194">
                  <c:v>0.98351938657407401</c:v>
                </c:pt>
                <c:pt idx="195">
                  <c:v>0.98353184027777774</c:v>
                </c:pt>
                <c:pt idx="196">
                  <c:v>0.98351939814814815</c:v>
                </c:pt>
                <c:pt idx="197">
                  <c:v>0.98353428240740737</c:v>
                </c:pt>
                <c:pt idx="198">
                  <c:v>0.98351968749999996</c:v>
                </c:pt>
                <c:pt idx="199">
                  <c:v>0.98353675925925932</c:v>
                </c:pt>
                <c:pt idx="200">
                  <c:v>0.98352010416666669</c:v>
                </c:pt>
                <c:pt idx="201">
                  <c:v>0.98353920138888895</c:v>
                </c:pt>
                <c:pt idx="202">
                  <c:v>0.98352047453703706</c:v>
                </c:pt>
                <c:pt idx="203">
                  <c:v>0.98354167824074068</c:v>
                </c:pt>
                <c:pt idx="204">
                  <c:v>0.98352085648148158</c:v>
                </c:pt>
                <c:pt idx="205">
                  <c:v>0.98354412037037031</c:v>
                </c:pt>
                <c:pt idx="206">
                  <c:v>0.98352122685185195</c:v>
                </c:pt>
                <c:pt idx="207">
                  <c:v>0.98354662037037033</c:v>
                </c:pt>
                <c:pt idx="208">
                  <c:v>0.98352160879629624</c:v>
                </c:pt>
                <c:pt idx="209">
                  <c:v>0.98354914351851852</c:v>
                </c:pt>
                <c:pt idx="210">
                  <c:v>0.98352299768518525</c:v>
                </c:pt>
                <c:pt idx="211">
                  <c:v>0.98355167824074075</c:v>
                </c:pt>
                <c:pt idx="212">
                  <c:v>0.98352299768518525</c:v>
                </c:pt>
                <c:pt idx="213">
                  <c:v>0.98355420138888894</c:v>
                </c:pt>
                <c:pt idx="214">
                  <c:v>0.98352300925925917</c:v>
                </c:pt>
                <c:pt idx="215">
                  <c:v>0.98355667824074067</c:v>
                </c:pt>
                <c:pt idx="216">
                  <c:v>0.98352422453703703</c:v>
                </c:pt>
                <c:pt idx="217">
                  <c:v>0.98355913194444444</c:v>
                </c:pt>
                <c:pt idx="218">
                  <c:v>0.98352548611111112</c:v>
                </c:pt>
                <c:pt idx="219">
                  <c:v>0.98356160879629628</c:v>
                </c:pt>
                <c:pt idx="220">
                  <c:v>0.98352549768518516</c:v>
                </c:pt>
                <c:pt idx="221">
                  <c:v>0.98356405092592591</c:v>
                </c:pt>
                <c:pt idx="222">
                  <c:v>0.9835255092592593</c:v>
                </c:pt>
                <c:pt idx="223">
                  <c:v>0.98356659722222217</c:v>
                </c:pt>
                <c:pt idx="224">
                  <c:v>0.9835255092592593</c:v>
                </c:pt>
                <c:pt idx="225">
                  <c:v>0.98356912037037036</c:v>
                </c:pt>
                <c:pt idx="226">
                  <c:v>0.98352673611111108</c:v>
                </c:pt>
                <c:pt idx="227">
                  <c:v>0.98357165509259259</c:v>
                </c:pt>
                <c:pt idx="228">
                  <c:v>0.98352674768518522</c:v>
                </c:pt>
                <c:pt idx="229">
                  <c:v>0.98357417824074078</c:v>
                </c:pt>
                <c:pt idx="230">
                  <c:v>0.98352802083333335</c:v>
                </c:pt>
                <c:pt idx="231">
                  <c:v>0.98357671296296301</c:v>
                </c:pt>
                <c:pt idx="232">
                  <c:v>0.98352802083333335</c:v>
                </c:pt>
                <c:pt idx="233">
                  <c:v>0.9835792361111112</c:v>
                </c:pt>
                <c:pt idx="234">
                  <c:v>0.98352803240740749</c:v>
                </c:pt>
                <c:pt idx="235">
                  <c:v>0.98358177083333331</c:v>
                </c:pt>
                <c:pt idx="236">
                  <c:v>0.98352923611111109</c:v>
                </c:pt>
                <c:pt idx="237">
                  <c:v>0.98358429398148151</c:v>
                </c:pt>
                <c:pt idx="238">
                  <c:v>0.98352924768518513</c:v>
                </c:pt>
                <c:pt idx="239">
                  <c:v>0.98358684027777776</c:v>
                </c:pt>
                <c:pt idx="240">
                  <c:v>0.98352924768518513</c:v>
                </c:pt>
                <c:pt idx="241">
                  <c:v>0.98358935185185192</c:v>
                </c:pt>
                <c:pt idx="242">
                  <c:v>0.98353052083333337</c:v>
                </c:pt>
                <c:pt idx="243">
                  <c:v>0.9835964236111111</c:v>
                </c:pt>
                <c:pt idx="244">
                  <c:v>0.9835976851851852</c:v>
                </c:pt>
                <c:pt idx="245">
                  <c:v>0.98359883101851853</c:v>
                </c:pt>
                <c:pt idx="246">
                  <c:v>0.98363506944444445</c:v>
                </c:pt>
                <c:pt idx="247">
                  <c:v>0.98366776620370366</c:v>
                </c:pt>
                <c:pt idx="248">
                  <c:v>0.9836438657407407</c:v>
                </c:pt>
                <c:pt idx="249">
                  <c:v>0.98367555555555553</c:v>
                </c:pt>
                <c:pt idx="250">
                  <c:v>0.9836759259259259</c:v>
                </c:pt>
                <c:pt idx="251">
                  <c:v>0.98367628472222224</c:v>
                </c:pt>
                <c:pt idx="252">
                  <c:v>0.98367657407407405</c:v>
                </c:pt>
                <c:pt idx="253">
                  <c:v>0.98367689814814818</c:v>
                </c:pt>
                <c:pt idx="254">
                  <c:v>0.98367762731481478</c:v>
                </c:pt>
                <c:pt idx="255">
                  <c:v>0.98367881944444446</c:v>
                </c:pt>
                <c:pt idx="256">
                  <c:v>0.98367881944444446</c:v>
                </c:pt>
                <c:pt idx="257">
                  <c:v>0.98367884259259253</c:v>
                </c:pt>
                <c:pt idx="258">
                  <c:v>0.98367890046296302</c:v>
                </c:pt>
                <c:pt idx="259">
                  <c:v>0.9836791782407408</c:v>
                </c:pt>
                <c:pt idx="260">
                  <c:v>0.98368251157407405</c:v>
                </c:pt>
                <c:pt idx="261">
                  <c:v>0.98368421296296293</c:v>
                </c:pt>
                <c:pt idx="262">
                  <c:v>0.9836854976851851</c:v>
                </c:pt>
                <c:pt idx="263">
                  <c:v>0.98368699074074073</c:v>
                </c:pt>
                <c:pt idx="264">
                  <c:v>0.98368846064814808</c:v>
                </c:pt>
                <c:pt idx="265">
                  <c:v>0.98368847222222222</c:v>
                </c:pt>
                <c:pt idx="266">
                  <c:v>0.98368848379629625</c:v>
                </c:pt>
                <c:pt idx="267">
                  <c:v>0.98368870370370365</c:v>
                </c:pt>
                <c:pt idx="268">
                  <c:v>0.98368995370370371</c:v>
                </c:pt>
                <c:pt idx="269">
                  <c:v>0.98368996527777774</c:v>
                </c:pt>
                <c:pt idx="270">
                  <c:v>0.98369019675925928</c:v>
                </c:pt>
                <c:pt idx="271">
                  <c:v>0.98369144675925924</c:v>
                </c:pt>
                <c:pt idx="272">
                  <c:v>0.98369144675925924</c:v>
                </c:pt>
                <c:pt idx="273">
                  <c:v>0.98369145833333338</c:v>
                </c:pt>
                <c:pt idx="274">
                  <c:v>0.98369145833333338</c:v>
                </c:pt>
                <c:pt idx="275">
                  <c:v>0.9836929513888889</c:v>
                </c:pt>
                <c:pt idx="276">
                  <c:v>0.9836929513888889</c:v>
                </c:pt>
                <c:pt idx="277">
                  <c:v>0.98369296296296305</c:v>
                </c:pt>
                <c:pt idx="278">
                  <c:v>0.98369341435185176</c:v>
                </c:pt>
                <c:pt idx="279">
                  <c:v>0.98369474537037027</c:v>
                </c:pt>
                <c:pt idx="280">
                  <c:v>0.98369474537037027</c:v>
                </c:pt>
                <c:pt idx="281">
                  <c:v>0.98369607638888878</c:v>
                </c:pt>
                <c:pt idx="282">
                  <c:v>0.98369608796296293</c:v>
                </c:pt>
                <c:pt idx="283">
                  <c:v>0.98369608796296293</c:v>
                </c:pt>
                <c:pt idx="284">
                  <c:v>0.98369758101851845</c:v>
                </c:pt>
                <c:pt idx="285">
                  <c:v>0.9836975925925926</c:v>
                </c:pt>
                <c:pt idx="286">
                  <c:v>0.9836975925925926</c:v>
                </c:pt>
                <c:pt idx="287">
                  <c:v>0.98369760416666663</c:v>
                </c:pt>
                <c:pt idx="288">
                  <c:v>0.98369909722222226</c:v>
                </c:pt>
                <c:pt idx="289">
                  <c:v>0.98369909722222226</c:v>
                </c:pt>
                <c:pt idx="290">
                  <c:v>0.98369910879629641</c:v>
                </c:pt>
                <c:pt idx="291">
                  <c:v>0.98369912037037033</c:v>
                </c:pt>
                <c:pt idx="292">
                  <c:v>0.98370064814814817</c:v>
                </c:pt>
                <c:pt idx="293">
                  <c:v>0.98370065972222231</c:v>
                </c:pt>
                <c:pt idx="294">
                  <c:v>0.98371398148148137</c:v>
                </c:pt>
                <c:pt idx="295">
                  <c:v>0.98374849537037035</c:v>
                </c:pt>
                <c:pt idx="296">
                  <c:v>0.98375562500000002</c:v>
                </c:pt>
                <c:pt idx="297">
                  <c:v>0.98375689814814804</c:v>
                </c:pt>
                <c:pt idx="298">
                  <c:v>0.98375806712962965</c:v>
                </c:pt>
                <c:pt idx="299">
                  <c:v>0.98375921296296298</c:v>
                </c:pt>
                <c:pt idx="300">
                  <c:v>0.9837920717592592</c:v>
                </c:pt>
                <c:pt idx="301">
                  <c:v>0.98379322916666656</c:v>
                </c:pt>
                <c:pt idx="302">
                  <c:v>0.98379488425925921</c:v>
                </c:pt>
                <c:pt idx="303">
                  <c:v>0.98380762731481486</c:v>
                </c:pt>
                <c:pt idx="304">
                  <c:v>0.98383194444444444</c:v>
                </c:pt>
                <c:pt idx="305">
                  <c:v>0.98378275462962961</c:v>
                </c:pt>
                <c:pt idx="306">
                  <c:v>0.98389291666666667</c:v>
                </c:pt>
                <c:pt idx="307">
                  <c:v>0.98379641203703694</c:v>
                </c:pt>
                <c:pt idx="308">
                  <c:v>0.98389539351851851</c:v>
                </c:pt>
                <c:pt idx="309">
                  <c:v>0.98380892361111105</c:v>
                </c:pt>
                <c:pt idx="310">
                  <c:v>0.98389785879629621</c:v>
                </c:pt>
                <c:pt idx="311">
                  <c:v>0.98380912037037038</c:v>
                </c:pt>
                <c:pt idx="312">
                  <c:v>0.98390267361111106</c:v>
                </c:pt>
                <c:pt idx="313">
                  <c:v>0.98382721064814815</c:v>
                </c:pt>
                <c:pt idx="314">
                  <c:v>0.98390511574074069</c:v>
                </c:pt>
                <c:pt idx="315">
                  <c:v>0.98383311342592583</c:v>
                </c:pt>
                <c:pt idx="316">
                  <c:v>0.98388945601851852</c:v>
                </c:pt>
                <c:pt idx="317">
                  <c:v>0.98391145833333338</c:v>
                </c:pt>
                <c:pt idx="318">
                  <c:v>0.9839126041666667</c:v>
                </c:pt>
                <c:pt idx="319">
                  <c:v>0.98391400462962963</c:v>
                </c:pt>
                <c:pt idx="320">
                  <c:v>0.98391530092592594</c:v>
                </c:pt>
                <c:pt idx="321">
                  <c:v>0.98392417824074074</c:v>
                </c:pt>
                <c:pt idx="322">
                  <c:v>0.98392636574074077</c:v>
                </c:pt>
                <c:pt idx="323">
                  <c:v>0.98395802083333328</c:v>
                </c:pt>
                <c:pt idx="324">
                  <c:v>0.98395929398148141</c:v>
                </c:pt>
                <c:pt idx="325">
                  <c:v>0.9839890740740741</c:v>
                </c:pt>
                <c:pt idx="326">
                  <c:v>0.98399023148148146</c:v>
                </c:pt>
                <c:pt idx="327">
                  <c:v>0.98402077546296296</c:v>
                </c:pt>
                <c:pt idx="328">
                  <c:v>0.9839936226851852</c:v>
                </c:pt>
                <c:pt idx="329">
                  <c:v>0.98402607638888895</c:v>
                </c:pt>
                <c:pt idx="330">
                  <c:v>0.98402901620370375</c:v>
                </c:pt>
                <c:pt idx="331">
                  <c:v>0.98406047453703704</c:v>
                </c:pt>
                <c:pt idx="332">
                  <c:v>0.98406342592592599</c:v>
                </c:pt>
                <c:pt idx="333">
                  <c:v>0.98409601851851847</c:v>
                </c:pt>
                <c:pt idx="334">
                  <c:v>0.98409778935185177</c:v>
                </c:pt>
                <c:pt idx="335">
                  <c:v>0.98413153935185183</c:v>
                </c:pt>
                <c:pt idx="336">
                  <c:v>0.98413714120370377</c:v>
                </c:pt>
                <c:pt idx="337">
                  <c:v>0.98413831018518516</c:v>
                </c:pt>
                <c:pt idx="338">
                  <c:v>0.98413277777777786</c:v>
                </c:pt>
                <c:pt idx="339">
                  <c:v>0.98413946759259263</c:v>
                </c:pt>
                <c:pt idx="340">
                  <c:v>0.98414586805555559</c:v>
                </c:pt>
                <c:pt idx="341">
                  <c:v>0.98414586805555559</c:v>
                </c:pt>
                <c:pt idx="342">
                  <c:v>0.98414586805555559</c:v>
                </c:pt>
                <c:pt idx="343">
                  <c:v>0.98414587962962974</c:v>
                </c:pt>
                <c:pt idx="344">
                  <c:v>0.98415339120370371</c:v>
                </c:pt>
                <c:pt idx="345">
                  <c:v>0.98415781250000001</c:v>
                </c:pt>
                <c:pt idx="346">
                  <c:v>0.98415784722222222</c:v>
                </c:pt>
                <c:pt idx="347">
                  <c:v>0.98416724537037037</c:v>
                </c:pt>
                <c:pt idx="348">
                  <c:v>0.9841799537037037</c:v>
                </c:pt>
                <c:pt idx="349">
                  <c:v>0.98420195601851856</c:v>
                </c:pt>
                <c:pt idx="350">
                  <c:v>0.98420836805555556</c:v>
                </c:pt>
                <c:pt idx="351">
                  <c:v>0.98420844907407412</c:v>
                </c:pt>
                <c:pt idx="352">
                  <c:v>0.98420846064814815</c:v>
                </c:pt>
                <c:pt idx="353">
                  <c:v>0.98420848379629622</c:v>
                </c:pt>
                <c:pt idx="354">
                  <c:v>0.98421686342592596</c:v>
                </c:pt>
                <c:pt idx="355">
                  <c:v>0.98424478009259264</c:v>
                </c:pt>
                <c:pt idx="356">
                  <c:v>0.98423667824074068</c:v>
                </c:pt>
                <c:pt idx="357">
                  <c:v>0.98424998842592581</c:v>
                </c:pt>
                <c:pt idx="358">
                  <c:v>0.98427142361111108</c:v>
                </c:pt>
                <c:pt idx="359">
                  <c:v>0.98428318287037042</c:v>
                </c:pt>
                <c:pt idx="360">
                  <c:v>0.98430612268518525</c:v>
                </c:pt>
                <c:pt idx="361">
                  <c:v>0.98431869212962964</c:v>
                </c:pt>
                <c:pt idx="362">
                  <c:v>0.9843408564814814</c:v>
                </c:pt>
                <c:pt idx="363">
                  <c:v>0.98435421296296299</c:v>
                </c:pt>
                <c:pt idx="364">
                  <c:v>0.98437556712962959</c:v>
                </c:pt>
                <c:pt idx="365">
                  <c:v>0.98438973379629635</c:v>
                </c:pt>
                <c:pt idx="366">
                  <c:v>0.98441028935185182</c:v>
                </c:pt>
                <c:pt idx="367">
                  <c:v>0.98442523148148142</c:v>
                </c:pt>
                <c:pt idx="368">
                  <c:v>0.98442638888888878</c:v>
                </c:pt>
                <c:pt idx="369">
                  <c:v>0.98444501157407405</c:v>
                </c:pt>
                <c:pt idx="370">
                  <c:v>0.98445678240740742</c:v>
                </c:pt>
                <c:pt idx="371">
                  <c:v>0.98446803240740743</c:v>
                </c:pt>
                <c:pt idx="372">
                  <c:v>0.98446924768518518</c:v>
                </c:pt>
                <c:pt idx="373">
                  <c:v>0.98447041666666657</c:v>
                </c:pt>
                <c:pt idx="374">
                  <c:v>0.98449160879629627</c:v>
                </c:pt>
                <c:pt idx="375">
                  <c:v>0.98449290509259269</c:v>
                </c:pt>
                <c:pt idx="376">
                  <c:v>0.98449407407407408</c:v>
                </c:pt>
                <c:pt idx="377">
                  <c:v>0.98450386574074067</c:v>
                </c:pt>
                <c:pt idx="378">
                  <c:v>0.98450511574074084</c:v>
                </c:pt>
                <c:pt idx="379">
                  <c:v>0.98450633101851848</c:v>
                </c:pt>
                <c:pt idx="380">
                  <c:v>0.98450753472222219</c:v>
                </c:pt>
                <c:pt idx="381">
                  <c:v>0.98447504629629634</c:v>
                </c:pt>
                <c:pt idx="382">
                  <c:v>0.98447508101851844</c:v>
                </c:pt>
                <c:pt idx="383">
                  <c:v>0.98451146990740745</c:v>
                </c:pt>
                <c:pt idx="384">
                  <c:v>0.9845126851851852</c:v>
                </c:pt>
                <c:pt idx="385">
                  <c:v>0.98451391203703709</c:v>
                </c:pt>
                <c:pt idx="386">
                  <c:v>0.98447974537037031</c:v>
                </c:pt>
                <c:pt idx="387">
                  <c:v>0.98451554398148156</c:v>
                </c:pt>
                <c:pt idx="388">
                  <c:v>0.98452077546296302</c:v>
                </c:pt>
                <c:pt idx="389">
                  <c:v>0.9845326157407408</c:v>
                </c:pt>
                <c:pt idx="390">
                  <c:v>0.98454917824074073</c:v>
                </c:pt>
                <c:pt idx="391">
                  <c:v>0.98457174768518518</c:v>
                </c:pt>
                <c:pt idx="392">
                  <c:v>0.98458390046296296</c:v>
                </c:pt>
                <c:pt idx="393">
                  <c:v>0.9846073495370371</c:v>
                </c:pt>
                <c:pt idx="394">
                  <c:v>0.98461862268518507</c:v>
                </c:pt>
                <c:pt idx="395">
                  <c:v>0.98464297453703697</c:v>
                </c:pt>
                <c:pt idx="396">
                  <c:v>0.98465335648148145</c:v>
                </c:pt>
                <c:pt idx="397">
                  <c:v>0.98467862268518525</c:v>
                </c:pt>
                <c:pt idx="398">
                  <c:v>0.98468806712962964</c:v>
                </c:pt>
                <c:pt idx="399">
                  <c:v>0.98471423611111109</c:v>
                </c:pt>
                <c:pt idx="400">
                  <c:v>0.98472278935185187</c:v>
                </c:pt>
                <c:pt idx="401">
                  <c:v>0.98475222222222225</c:v>
                </c:pt>
                <c:pt idx="402">
                  <c:v>0.98475864583333328</c:v>
                </c:pt>
                <c:pt idx="403">
                  <c:v>0.98478317129629633</c:v>
                </c:pt>
                <c:pt idx="404">
                  <c:v>0.98479223379629632</c:v>
                </c:pt>
                <c:pt idx="405">
                  <c:v>0.98482346064814819</c:v>
                </c:pt>
                <c:pt idx="406">
                  <c:v>0.98482695601851855</c:v>
                </c:pt>
                <c:pt idx="407">
                  <c:v>0.98485677083333334</c:v>
                </c:pt>
                <c:pt idx="408">
                  <c:v>0.98486168981481492</c:v>
                </c:pt>
                <c:pt idx="409">
                  <c:v>0.98489239583333343</c:v>
                </c:pt>
                <c:pt idx="410">
                  <c:v>0.9848964004629629</c:v>
                </c:pt>
                <c:pt idx="411">
                  <c:v>0.98492671296296297</c:v>
                </c:pt>
                <c:pt idx="412">
                  <c:v>0.98493030092592593</c:v>
                </c:pt>
                <c:pt idx="413">
                  <c:v>0.98493153935185196</c:v>
                </c:pt>
                <c:pt idx="414">
                  <c:v>0.98496363425925926</c:v>
                </c:pt>
                <c:pt idx="415">
                  <c:v>0.98496658564814821</c:v>
                </c:pt>
                <c:pt idx="416">
                  <c:v>0.98499930555555559</c:v>
                </c:pt>
                <c:pt idx="417">
                  <c:v>0.98500072916666659</c:v>
                </c:pt>
                <c:pt idx="418">
                  <c:v>0.98503494212962961</c:v>
                </c:pt>
                <c:pt idx="419">
                  <c:v>0.98503618055555553</c:v>
                </c:pt>
                <c:pt idx="420">
                  <c:v>0.98507001157407403</c:v>
                </c:pt>
                <c:pt idx="421">
                  <c:v>0.98507221064814809</c:v>
                </c:pt>
                <c:pt idx="422">
                  <c:v>0.98510385416666668</c:v>
                </c:pt>
                <c:pt idx="423">
                  <c:v>0.9851050925925926</c:v>
                </c:pt>
                <c:pt idx="424">
                  <c:v>0.98513944444444446</c:v>
                </c:pt>
                <c:pt idx="425">
                  <c:v>0.98514229166666667</c:v>
                </c:pt>
                <c:pt idx="426">
                  <c:v>0.98517394675925918</c:v>
                </c:pt>
                <c:pt idx="427">
                  <c:v>0.98517520833333327</c:v>
                </c:pt>
                <c:pt idx="428">
                  <c:v>0.98520888888888891</c:v>
                </c:pt>
                <c:pt idx="429">
                  <c:v>0.98521240740740745</c:v>
                </c:pt>
                <c:pt idx="430">
                  <c:v>0.98524363425925932</c:v>
                </c:pt>
                <c:pt idx="431">
                  <c:v>0.98524572916666664</c:v>
                </c:pt>
                <c:pt idx="432">
                  <c:v>0.98527834490740751</c:v>
                </c:pt>
                <c:pt idx="433">
                  <c:v>0.98528135416666673</c:v>
                </c:pt>
                <c:pt idx="434">
                  <c:v>0.98531306712962963</c:v>
                </c:pt>
                <c:pt idx="435">
                  <c:v>0.98531697916666661</c:v>
                </c:pt>
                <c:pt idx="436">
                  <c:v>0.98534780092592589</c:v>
                </c:pt>
                <c:pt idx="437">
                  <c:v>0.9853526041666667</c:v>
                </c:pt>
                <c:pt idx="438">
                  <c:v>0.98538251157407408</c:v>
                </c:pt>
                <c:pt idx="439">
                  <c:v>0.98538822916666657</c:v>
                </c:pt>
                <c:pt idx="440">
                  <c:v>0.9854172337962962</c:v>
                </c:pt>
                <c:pt idx="441">
                  <c:v>0.98542390046296291</c:v>
                </c:pt>
                <c:pt idx="442">
                  <c:v>0.98545195601851854</c:v>
                </c:pt>
                <c:pt idx="443">
                  <c:v>0.98545954861111118</c:v>
                </c:pt>
                <c:pt idx="444">
                  <c:v>0.98548667824074077</c:v>
                </c:pt>
                <c:pt idx="445">
                  <c:v>0.9854951851851852</c:v>
                </c:pt>
                <c:pt idx="446">
                  <c:v>0.98552140046296299</c:v>
                </c:pt>
                <c:pt idx="447">
                  <c:v>0.98553079861111115</c:v>
                </c:pt>
                <c:pt idx="448">
                  <c:v>0.98555612268518511</c:v>
                </c:pt>
                <c:pt idx="449">
                  <c:v>0.98556646990740748</c:v>
                </c:pt>
                <c:pt idx="450">
                  <c:v>0.98559084490740734</c:v>
                </c:pt>
                <c:pt idx="451">
                  <c:v>0.98560211805555553</c:v>
                </c:pt>
                <c:pt idx="452">
                  <c:v>0.98563478009259253</c:v>
                </c:pt>
                <c:pt idx="453">
                  <c:v>0.98562671296296289</c:v>
                </c:pt>
                <c:pt idx="454">
                  <c:v>0.9856400115740741</c:v>
                </c:pt>
                <c:pt idx="455">
                  <c:v>0.9856602893518519</c:v>
                </c:pt>
                <c:pt idx="456">
                  <c:v>0.98567329861111108</c:v>
                </c:pt>
                <c:pt idx="457">
                  <c:v>0.98569501157407402</c:v>
                </c:pt>
                <c:pt idx="458">
                  <c:v>0.98570893518518521</c:v>
                </c:pt>
                <c:pt idx="459">
                  <c:v>0.98572974537037039</c:v>
                </c:pt>
                <c:pt idx="460">
                  <c:v>0.98574456018518519</c:v>
                </c:pt>
                <c:pt idx="461">
                  <c:v>0.98576445601851859</c:v>
                </c:pt>
                <c:pt idx="462">
                  <c:v>0.98578017361111103</c:v>
                </c:pt>
                <c:pt idx="463">
                  <c:v>0.98579917824074081</c:v>
                </c:pt>
                <c:pt idx="464">
                  <c:v>0.98581579861111113</c:v>
                </c:pt>
                <c:pt idx="465">
                  <c:v>0.98583391203703707</c:v>
                </c:pt>
                <c:pt idx="466">
                  <c:v>0.98585144675925929</c:v>
                </c:pt>
                <c:pt idx="467">
                  <c:v>0.98586862268518516</c:v>
                </c:pt>
                <c:pt idx="468">
                  <c:v>0.98588708333333341</c:v>
                </c:pt>
                <c:pt idx="469">
                  <c:v>0.98590334490740739</c:v>
                </c:pt>
                <c:pt idx="470">
                  <c:v>0.98592268518518511</c:v>
                </c:pt>
                <c:pt idx="471">
                  <c:v>0.98593806712962972</c:v>
                </c:pt>
                <c:pt idx="472">
                  <c:v>0.98595832175925924</c:v>
                </c:pt>
                <c:pt idx="473">
                  <c:v>0.98597278935185184</c:v>
                </c:pt>
                <c:pt idx="474">
                  <c:v>0.98599395833333336</c:v>
                </c:pt>
                <c:pt idx="475">
                  <c:v>0.98600751157407407</c:v>
                </c:pt>
                <c:pt idx="476">
                  <c:v>0.98602958333333335</c:v>
                </c:pt>
                <c:pt idx="477">
                  <c:v>0.9860422337962963</c:v>
                </c:pt>
                <c:pt idx="478">
                  <c:v>0.98606521990740736</c:v>
                </c:pt>
                <c:pt idx="479">
                  <c:v>0.9860769791666667</c:v>
                </c:pt>
                <c:pt idx="480">
                  <c:v>0.98610085648148138</c:v>
                </c:pt>
                <c:pt idx="481">
                  <c:v>0.98611167824074075</c:v>
                </c:pt>
                <c:pt idx="482">
                  <c:v>0.9861364583333333</c:v>
                </c:pt>
                <c:pt idx="483">
                  <c:v>0.98614641203703701</c:v>
                </c:pt>
                <c:pt idx="484">
                  <c:v>0.98617202546296301</c:v>
                </c:pt>
                <c:pt idx="485">
                  <c:v>0.98618111111111117</c:v>
                </c:pt>
                <c:pt idx="486">
                  <c:v>0.98621005787037042</c:v>
                </c:pt>
                <c:pt idx="487">
                  <c:v>0.98621664351851857</c:v>
                </c:pt>
                <c:pt idx="488">
                  <c:v>0.98623526620370372</c:v>
                </c:pt>
                <c:pt idx="489">
                  <c:v>0.98623641203703694</c:v>
                </c:pt>
                <c:pt idx="490">
                  <c:v>0.98626929398148144</c:v>
                </c:pt>
                <c:pt idx="491">
                  <c:v>0.98627059027777786</c:v>
                </c:pt>
                <c:pt idx="492">
                  <c:v>0.98625056712962966</c:v>
                </c:pt>
                <c:pt idx="493">
                  <c:v>0.98628402777777779</c:v>
                </c:pt>
                <c:pt idx="494">
                  <c:v>0.98628528935185189</c:v>
                </c:pt>
                <c:pt idx="495">
                  <c:v>0.98630672453703705</c:v>
                </c:pt>
                <c:pt idx="496">
                  <c:v>0.98634165509259253</c:v>
                </c:pt>
                <c:pt idx="497">
                  <c:v>0.98632001157407412</c:v>
                </c:pt>
                <c:pt idx="498">
                  <c:v>0.98634921296296296</c:v>
                </c:pt>
                <c:pt idx="499">
                  <c:v>0.98635578703703697</c:v>
                </c:pt>
                <c:pt idx="500">
                  <c:v>0.98637780092592597</c:v>
                </c:pt>
                <c:pt idx="501">
                  <c:v>0.98638946759259261</c:v>
                </c:pt>
                <c:pt idx="502">
                  <c:v>0.98641564814814808</c:v>
                </c:pt>
                <c:pt idx="503">
                  <c:v>0.98642418981481483</c:v>
                </c:pt>
                <c:pt idx="504">
                  <c:v>0.98645354166666666</c:v>
                </c:pt>
                <c:pt idx="505">
                  <c:v>0.98646013888888895</c:v>
                </c:pt>
                <c:pt idx="506">
                  <c:v>0.98648443287037046</c:v>
                </c:pt>
                <c:pt idx="507">
                  <c:v>0.98649363425925929</c:v>
                </c:pt>
                <c:pt idx="508">
                  <c:v>0.98652466435185182</c:v>
                </c:pt>
                <c:pt idx="509">
                  <c:v>0.98652834490740737</c:v>
                </c:pt>
                <c:pt idx="510">
                  <c:v>0.98655784722222217</c:v>
                </c:pt>
                <c:pt idx="511">
                  <c:v>0.9865630671296296</c:v>
                </c:pt>
                <c:pt idx="512">
                  <c:v>0.98659340277777774</c:v>
                </c:pt>
                <c:pt idx="513">
                  <c:v>0.98659778935185194</c:v>
                </c:pt>
                <c:pt idx="514">
                  <c:v>0.98662893518518524</c:v>
                </c:pt>
                <c:pt idx="515">
                  <c:v>0.98663252314814809</c:v>
                </c:pt>
                <c:pt idx="516">
                  <c:v>0.98666447916666666</c:v>
                </c:pt>
                <c:pt idx="517">
                  <c:v>0.98666741898148158</c:v>
                </c:pt>
                <c:pt idx="518">
                  <c:v>0.9867000578703703</c:v>
                </c:pt>
                <c:pt idx="519">
                  <c:v>0.98670299768518521</c:v>
                </c:pt>
                <c:pt idx="520">
                  <c:v>0.98673557870370365</c:v>
                </c:pt>
                <c:pt idx="521">
                  <c:v>0.98673682870370361</c:v>
                </c:pt>
                <c:pt idx="522">
                  <c:v>0.98677109953703701</c:v>
                </c:pt>
                <c:pt idx="523">
                  <c:v>0.98677239583333332</c:v>
                </c:pt>
                <c:pt idx="524">
                  <c:v>0.98680613425925923</c:v>
                </c:pt>
                <c:pt idx="525">
                  <c:v>0.98680832175925925</c:v>
                </c:pt>
                <c:pt idx="526">
                  <c:v>0.98683990740740735</c:v>
                </c:pt>
                <c:pt idx="527">
                  <c:v>0.98684114583333338</c:v>
                </c:pt>
                <c:pt idx="528">
                  <c:v>0.98687556712962954</c:v>
                </c:pt>
                <c:pt idx="529">
                  <c:v>0.98687825231481485</c:v>
                </c:pt>
                <c:pt idx="530">
                  <c:v>0.9869097916666667</c:v>
                </c:pt>
                <c:pt idx="531">
                  <c:v>0.9869110879629629</c:v>
                </c:pt>
                <c:pt idx="532">
                  <c:v>0.98694262731481475</c:v>
                </c:pt>
                <c:pt idx="533">
                  <c:v>0.9869110879629629</c:v>
                </c:pt>
                <c:pt idx="534">
                  <c:v>0.9869110879629629</c:v>
                </c:pt>
                <c:pt idx="535">
                  <c:v>0.98694502314814814</c:v>
                </c:pt>
                <c:pt idx="536">
                  <c:v>0.98694502314814814</c:v>
                </c:pt>
                <c:pt idx="537">
                  <c:v>0.98696399305555549</c:v>
                </c:pt>
                <c:pt idx="538">
                  <c:v>0.98697973379629633</c:v>
                </c:pt>
                <c:pt idx="539">
                  <c:v>0.98697973379629633</c:v>
                </c:pt>
                <c:pt idx="540">
                  <c:v>0.98698922453703697</c:v>
                </c:pt>
                <c:pt idx="541">
                  <c:v>0.98701487268518517</c:v>
                </c:pt>
                <c:pt idx="542">
                  <c:v>0.98701483796296297</c:v>
                </c:pt>
                <c:pt idx="543">
                  <c:v>0.98701483796296297</c:v>
                </c:pt>
                <c:pt idx="544">
                  <c:v>0.98702726851851852</c:v>
                </c:pt>
                <c:pt idx="545">
                  <c:v>0.98704918981481482</c:v>
                </c:pt>
                <c:pt idx="546">
                  <c:v>0.98704918981481482</c:v>
                </c:pt>
                <c:pt idx="547">
                  <c:v>0.98706069444444455</c:v>
                </c:pt>
                <c:pt idx="548">
                  <c:v>0.98708391203703705</c:v>
                </c:pt>
                <c:pt idx="549">
                  <c:v>0.98708391203703705</c:v>
                </c:pt>
                <c:pt idx="550">
                  <c:v>0.98709644675925923</c:v>
                </c:pt>
                <c:pt idx="551">
                  <c:v>0.98711862268518524</c:v>
                </c:pt>
                <c:pt idx="552">
                  <c:v>0.98711862268518524</c:v>
                </c:pt>
                <c:pt idx="553">
                  <c:v>0.98713219907407401</c:v>
                </c:pt>
                <c:pt idx="554">
                  <c:v>0.98715334490740736</c:v>
                </c:pt>
                <c:pt idx="555">
                  <c:v>0.98715334490740736</c:v>
                </c:pt>
                <c:pt idx="556">
                  <c:v>0.98716795138888891</c:v>
                </c:pt>
                <c:pt idx="557">
                  <c:v>0.98718806712962959</c:v>
                </c:pt>
                <c:pt idx="558">
                  <c:v>0.98718806712962959</c:v>
                </c:pt>
                <c:pt idx="559">
                  <c:v>0.98720276620370362</c:v>
                </c:pt>
                <c:pt idx="560">
                  <c:v>0.98722280092592596</c:v>
                </c:pt>
                <c:pt idx="561">
                  <c:v>0.98722280092592596</c:v>
                </c:pt>
                <c:pt idx="562">
                  <c:v>0.98723850694444437</c:v>
                </c:pt>
                <c:pt idx="563">
                  <c:v>0.98725751157407415</c:v>
                </c:pt>
                <c:pt idx="564">
                  <c:v>0.98725751157407415</c:v>
                </c:pt>
                <c:pt idx="565">
                  <c:v>0.9872742361111112</c:v>
                </c:pt>
                <c:pt idx="566">
                  <c:v>0.98729223379629627</c:v>
                </c:pt>
                <c:pt idx="567">
                  <c:v>0.98729223379629627</c:v>
                </c:pt>
                <c:pt idx="568">
                  <c:v>0.98730997685185196</c:v>
                </c:pt>
                <c:pt idx="569">
                  <c:v>0.9873269560185185</c:v>
                </c:pt>
                <c:pt idx="570">
                  <c:v>0.9873269560185185</c:v>
                </c:pt>
                <c:pt idx="571">
                  <c:v>0.98734571759259249</c:v>
                </c:pt>
                <c:pt idx="572">
                  <c:v>0.98736167824074073</c:v>
                </c:pt>
                <c:pt idx="573">
                  <c:v>0.98736167824074073</c:v>
                </c:pt>
                <c:pt idx="574">
                  <c:v>0.98738145833333324</c:v>
                </c:pt>
                <c:pt idx="575">
                  <c:v>0.98739641203703699</c:v>
                </c:pt>
                <c:pt idx="576">
                  <c:v>0.98739641203703699</c:v>
                </c:pt>
                <c:pt idx="577">
                  <c:v>0.98741719907407399</c:v>
                </c:pt>
                <c:pt idx="578">
                  <c:v>0.98743112268518518</c:v>
                </c:pt>
                <c:pt idx="579">
                  <c:v>0.98743112268518518</c:v>
                </c:pt>
                <c:pt idx="580">
                  <c:v>0.98745291666666668</c:v>
                </c:pt>
                <c:pt idx="581">
                  <c:v>0.98746583333333326</c:v>
                </c:pt>
                <c:pt idx="582">
                  <c:v>0.98746583333333326</c:v>
                </c:pt>
                <c:pt idx="583">
                  <c:v>0.9874886458333334</c:v>
                </c:pt>
                <c:pt idx="584">
                  <c:v>0.98750056712962964</c:v>
                </c:pt>
                <c:pt idx="585">
                  <c:v>0.98750056712962964</c:v>
                </c:pt>
                <c:pt idx="586">
                  <c:v>0.98752436342592587</c:v>
                </c:pt>
                <c:pt idx="587">
                  <c:v>0.98753528935185175</c:v>
                </c:pt>
                <c:pt idx="588">
                  <c:v>0.98753528935185175</c:v>
                </c:pt>
                <c:pt idx="589">
                  <c:v>0.98756008101851844</c:v>
                </c:pt>
                <c:pt idx="590">
                  <c:v>0.98757001157407409</c:v>
                </c:pt>
                <c:pt idx="591">
                  <c:v>0.98757001157407409</c:v>
                </c:pt>
                <c:pt idx="592">
                  <c:v>0.98759577546296295</c:v>
                </c:pt>
                <c:pt idx="593">
                  <c:v>0.98760473379629632</c:v>
                </c:pt>
                <c:pt idx="594">
                  <c:v>0.98760473379629632</c:v>
                </c:pt>
                <c:pt idx="595">
                  <c:v>0.98763384259259268</c:v>
                </c:pt>
                <c:pt idx="596">
                  <c:v>0.98764043981481475</c:v>
                </c:pt>
                <c:pt idx="597">
                  <c:v>0.98764043981481475</c:v>
                </c:pt>
                <c:pt idx="598">
                  <c:v>0.98766493055555549</c:v>
                </c:pt>
                <c:pt idx="599">
                  <c:v>0.98767531249999996</c:v>
                </c:pt>
                <c:pt idx="600">
                  <c:v>0.98767531249999996</c:v>
                </c:pt>
                <c:pt idx="601">
                  <c:v>0.98770407407407401</c:v>
                </c:pt>
                <c:pt idx="602">
                  <c:v>0.98770765046296294</c:v>
                </c:pt>
                <c:pt idx="603">
                  <c:v>0.98770934027777779</c:v>
                </c:pt>
                <c:pt idx="604">
                  <c:v>0.98770934027777779</c:v>
                </c:pt>
                <c:pt idx="605">
                  <c:v>0.98773872685185182</c:v>
                </c:pt>
                <c:pt idx="606">
                  <c:v>0.98774362268518523</c:v>
                </c:pt>
                <c:pt idx="607">
                  <c:v>0.98774362268518523</c:v>
                </c:pt>
                <c:pt idx="608">
                  <c:v>0.9877744444444444</c:v>
                </c:pt>
                <c:pt idx="609">
                  <c:v>0.98777835648148138</c:v>
                </c:pt>
                <c:pt idx="610">
                  <c:v>0.98777835648148138</c:v>
                </c:pt>
                <c:pt idx="611">
                  <c:v>0.98781020833333333</c:v>
                </c:pt>
                <c:pt idx="612">
                  <c:v>0.98781315972222217</c:v>
                </c:pt>
                <c:pt idx="613">
                  <c:v>0.98781315972222217</c:v>
                </c:pt>
                <c:pt idx="614">
                  <c:v>0.98784597222222226</c:v>
                </c:pt>
                <c:pt idx="615">
                  <c:v>0.98784891203703706</c:v>
                </c:pt>
                <c:pt idx="616">
                  <c:v>0.98784891203703706</c:v>
                </c:pt>
                <c:pt idx="617">
                  <c:v>0.98788081018518525</c:v>
                </c:pt>
                <c:pt idx="618">
                  <c:v>0.98788374999999995</c:v>
                </c:pt>
                <c:pt idx="619">
                  <c:v>0.98788374999999995</c:v>
                </c:pt>
                <c:pt idx="620">
                  <c:v>0.9879165856481481</c:v>
                </c:pt>
                <c:pt idx="621">
                  <c:v>0.98791822916666661</c:v>
                </c:pt>
                <c:pt idx="622">
                  <c:v>0.98791822916666661</c:v>
                </c:pt>
                <c:pt idx="623">
                  <c:v>0.98795194444444434</c:v>
                </c:pt>
                <c:pt idx="624">
                  <c:v>0.98795194444444434</c:v>
                </c:pt>
                <c:pt idx="625">
                  <c:v>0.98796109953703704</c:v>
                </c:pt>
                <c:pt idx="626">
                  <c:v>0.98797636574074066</c:v>
                </c:pt>
                <c:pt idx="627">
                  <c:v>0.98798668981481486</c:v>
                </c:pt>
                <c:pt idx="628">
                  <c:v>0.98798668981481486</c:v>
                </c:pt>
                <c:pt idx="629">
                  <c:v>0.9880225578703703</c:v>
                </c:pt>
                <c:pt idx="630">
                  <c:v>0.9880225578703703</c:v>
                </c:pt>
                <c:pt idx="631">
                  <c:v>0.9880337384259259</c:v>
                </c:pt>
                <c:pt idx="632">
                  <c:v>0.98804666666666663</c:v>
                </c:pt>
                <c:pt idx="633">
                  <c:v>0.9880561342592592</c:v>
                </c:pt>
                <c:pt idx="634">
                  <c:v>0.9880561342592592</c:v>
                </c:pt>
                <c:pt idx="635">
                  <c:v>0.98809156250000008</c:v>
                </c:pt>
                <c:pt idx="636">
                  <c:v>0.98809156250000008</c:v>
                </c:pt>
                <c:pt idx="637">
                  <c:v>0.98810401620370369</c:v>
                </c:pt>
                <c:pt idx="638">
                  <c:v>0.98811694444444453</c:v>
                </c:pt>
                <c:pt idx="639">
                  <c:v>0.98812557870370377</c:v>
                </c:pt>
                <c:pt idx="640">
                  <c:v>0.98812557870370377</c:v>
                </c:pt>
                <c:pt idx="641">
                  <c:v>0.98816028935185185</c:v>
                </c:pt>
                <c:pt idx="642">
                  <c:v>0.98816028935185185</c:v>
                </c:pt>
                <c:pt idx="643">
                  <c:v>0.98817438657407408</c:v>
                </c:pt>
                <c:pt idx="644">
                  <c:v>0.98818991898148145</c:v>
                </c:pt>
                <c:pt idx="645">
                  <c:v>0.98819501157407397</c:v>
                </c:pt>
                <c:pt idx="646">
                  <c:v>0.98819501157407397</c:v>
                </c:pt>
                <c:pt idx="647">
                  <c:v>0.98823016203703695</c:v>
                </c:pt>
                <c:pt idx="648">
                  <c:v>0.98823016203703695</c:v>
                </c:pt>
                <c:pt idx="649">
                  <c:v>0.98824261574074068</c:v>
                </c:pt>
                <c:pt idx="650">
                  <c:v>0.98826021990740742</c:v>
                </c:pt>
                <c:pt idx="651">
                  <c:v>0.98826445601851853</c:v>
                </c:pt>
                <c:pt idx="652">
                  <c:v>0.98826445601851853</c:v>
                </c:pt>
                <c:pt idx="653">
                  <c:v>0.98829928240740739</c:v>
                </c:pt>
                <c:pt idx="654">
                  <c:v>0.98829928240740739</c:v>
                </c:pt>
                <c:pt idx="655">
                  <c:v>0.98831289351851848</c:v>
                </c:pt>
                <c:pt idx="656">
                  <c:v>0.98833048611111118</c:v>
                </c:pt>
                <c:pt idx="657">
                  <c:v>0.98833391203703702</c:v>
                </c:pt>
                <c:pt idx="658">
                  <c:v>0.98833391203703702</c:v>
                </c:pt>
                <c:pt idx="659">
                  <c:v>0.98836876157407405</c:v>
                </c:pt>
                <c:pt idx="660">
                  <c:v>0.98836876157407405</c:v>
                </c:pt>
                <c:pt idx="661">
                  <c:v>0.9883832407407408</c:v>
                </c:pt>
                <c:pt idx="662">
                  <c:v>0.98839953703703698</c:v>
                </c:pt>
                <c:pt idx="663">
                  <c:v>0.98840310185185187</c:v>
                </c:pt>
                <c:pt idx="664">
                  <c:v>0.98840434027777768</c:v>
                </c:pt>
                <c:pt idx="665">
                  <c:v>0.98840434027777768</c:v>
                </c:pt>
                <c:pt idx="666">
                  <c:v>0.98843807870370382</c:v>
                </c:pt>
                <c:pt idx="667">
                  <c:v>0.98843807870370382</c:v>
                </c:pt>
                <c:pt idx="668">
                  <c:v>0.98845349537037031</c:v>
                </c:pt>
                <c:pt idx="669">
                  <c:v>0.98847107638888898</c:v>
                </c:pt>
                <c:pt idx="670">
                  <c:v>0.98847278935185179</c:v>
                </c:pt>
                <c:pt idx="671">
                  <c:v>0.98847278935185179</c:v>
                </c:pt>
                <c:pt idx="672">
                  <c:v>0.98850751157407402</c:v>
                </c:pt>
                <c:pt idx="673">
                  <c:v>0.98850751157407402</c:v>
                </c:pt>
                <c:pt idx="674">
                  <c:v>0.9885238310185186</c:v>
                </c:pt>
                <c:pt idx="675">
                  <c:v>0.9885416203703703</c:v>
                </c:pt>
                <c:pt idx="676">
                  <c:v>0.98854285879629622</c:v>
                </c:pt>
                <c:pt idx="677">
                  <c:v>0.98854285879629622</c:v>
                </c:pt>
                <c:pt idx="678">
                  <c:v>0.9885769675925925</c:v>
                </c:pt>
                <c:pt idx="679">
                  <c:v>0.9885769675925925</c:v>
                </c:pt>
                <c:pt idx="680">
                  <c:v>0.9885943981481482</c:v>
                </c:pt>
                <c:pt idx="681">
                  <c:v>0.98861166666666678</c:v>
                </c:pt>
                <c:pt idx="682">
                  <c:v>0.98861166666666678</c:v>
                </c:pt>
                <c:pt idx="683">
                  <c:v>0.98862082175925925</c:v>
                </c:pt>
                <c:pt idx="684">
                  <c:v>0.98864640046296293</c:v>
                </c:pt>
                <c:pt idx="685">
                  <c:v>0.98864640046296293</c:v>
                </c:pt>
                <c:pt idx="686">
                  <c:v>0.98865657407407415</c:v>
                </c:pt>
                <c:pt idx="687">
                  <c:v>0.98868112268518515</c:v>
                </c:pt>
                <c:pt idx="688">
                  <c:v>0.98868112268518515</c:v>
                </c:pt>
                <c:pt idx="689">
                  <c:v>0.98869232638888882</c:v>
                </c:pt>
                <c:pt idx="690">
                  <c:v>0.98871584490740749</c:v>
                </c:pt>
                <c:pt idx="691">
                  <c:v>0.98871584490740749</c:v>
                </c:pt>
                <c:pt idx="692">
                  <c:v>0.98872806712962957</c:v>
                </c:pt>
                <c:pt idx="693">
                  <c:v>0.98875056712962961</c:v>
                </c:pt>
                <c:pt idx="694">
                  <c:v>0.98875056712962961</c:v>
                </c:pt>
                <c:pt idx="695">
                  <c:v>0.98876380787037033</c:v>
                </c:pt>
                <c:pt idx="696">
                  <c:v>0.98878528935185184</c:v>
                </c:pt>
                <c:pt idx="697">
                  <c:v>0.98878528935185184</c:v>
                </c:pt>
                <c:pt idx="698">
                  <c:v>0.98879953703703694</c:v>
                </c:pt>
                <c:pt idx="699">
                  <c:v>0.98882408564814817</c:v>
                </c:pt>
                <c:pt idx="700">
                  <c:v>0.98882001157407406</c:v>
                </c:pt>
                <c:pt idx="701">
                  <c:v>0.98882935185185195</c:v>
                </c:pt>
                <c:pt idx="702">
                  <c:v>0.98883067129629632</c:v>
                </c:pt>
                <c:pt idx="703">
                  <c:v>0.9888599189814814</c:v>
                </c:pt>
                <c:pt idx="704">
                  <c:v>0.98886121527777782</c:v>
                </c:pt>
                <c:pt idx="705">
                  <c:v>0.9888547337962964</c:v>
                </c:pt>
                <c:pt idx="706">
                  <c:v>0.98886636574074072</c:v>
                </c:pt>
                <c:pt idx="707">
                  <c:v>0.9888739699074075</c:v>
                </c:pt>
                <c:pt idx="708">
                  <c:v>0.98887512731481486</c:v>
                </c:pt>
                <c:pt idx="709">
                  <c:v>0.9888964004629629</c:v>
                </c:pt>
                <c:pt idx="710">
                  <c:v>0.98888944444444438</c:v>
                </c:pt>
                <c:pt idx="711">
                  <c:v>0.98890160879629629</c:v>
                </c:pt>
                <c:pt idx="712">
                  <c:v>0.98890283564814807</c:v>
                </c:pt>
                <c:pt idx="713">
                  <c:v>0.98890405092592593</c:v>
                </c:pt>
                <c:pt idx="714">
                  <c:v>0.98890524305555561</c:v>
                </c:pt>
                <c:pt idx="715">
                  <c:v>0.98889339120370368</c:v>
                </c:pt>
                <c:pt idx="716">
                  <c:v>0.988893425925926</c:v>
                </c:pt>
                <c:pt idx="717">
                  <c:v>0.98890913194444441</c:v>
                </c:pt>
                <c:pt idx="718">
                  <c:v>0.98891038194444436</c:v>
                </c:pt>
                <c:pt idx="719">
                  <c:v>0.98891158564814818</c:v>
                </c:pt>
                <c:pt idx="720">
                  <c:v>0.9889127893518519</c:v>
                </c:pt>
                <c:pt idx="721">
                  <c:v>0.98893277777777777</c:v>
                </c:pt>
                <c:pt idx="722">
                  <c:v>0.98891896990740735</c:v>
                </c:pt>
                <c:pt idx="723">
                  <c:v>0.98893520833333337</c:v>
                </c:pt>
                <c:pt idx="724">
                  <c:v>0.98896792824074076</c:v>
                </c:pt>
                <c:pt idx="725">
                  <c:v>0.98900033564814815</c:v>
                </c:pt>
                <c:pt idx="726">
                  <c:v>0.98900472222222213</c:v>
                </c:pt>
                <c:pt idx="727">
                  <c:v>0.98903861111111102</c:v>
                </c:pt>
                <c:pt idx="728">
                  <c:v>0.98907142361111111</c:v>
                </c:pt>
                <c:pt idx="729">
                  <c:v>0.98904620370370377</c:v>
                </c:pt>
                <c:pt idx="730">
                  <c:v>0.98907462962962966</c:v>
                </c:pt>
                <c:pt idx="731">
                  <c:v>0.98907774305555562</c:v>
                </c:pt>
                <c:pt idx="732">
                  <c:v>0.98910803240740741</c:v>
                </c:pt>
                <c:pt idx="733">
                  <c:v>0.98910935185185178</c:v>
                </c:pt>
                <c:pt idx="734">
                  <c:v>0.98911321759259252</c:v>
                </c:pt>
                <c:pt idx="735">
                  <c:v>0.98914407407407401</c:v>
                </c:pt>
                <c:pt idx="736">
                  <c:v>0.98914641203703713</c:v>
                </c:pt>
                <c:pt idx="737">
                  <c:v>0.98917880787037038</c:v>
                </c:pt>
                <c:pt idx="738">
                  <c:v>0.98918192129629634</c:v>
                </c:pt>
                <c:pt idx="739">
                  <c:v>0.9892135300925925</c:v>
                </c:pt>
                <c:pt idx="740">
                  <c:v>0.98921741898148152</c:v>
                </c:pt>
                <c:pt idx="741">
                  <c:v>0.98924825231481484</c:v>
                </c:pt>
                <c:pt idx="742">
                  <c:v>0.98925295138888891</c:v>
                </c:pt>
                <c:pt idx="743">
                  <c:v>0.98928296296296292</c:v>
                </c:pt>
                <c:pt idx="744">
                  <c:v>0.98928847222222227</c:v>
                </c:pt>
                <c:pt idx="745">
                  <c:v>0.98931770833333343</c:v>
                </c:pt>
                <c:pt idx="746">
                  <c:v>0.98932400462962955</c:v>
                </c:pt>
                <c:pt idx="747">
                  <c:v>0.98935241898148141</c:v>
                </c:pt>
                <c:pt idx="748">
                  <c:v>0.98935956018518523</c:v>
                </c:pt>
                <c:pt idx="749">
                  <c:v>0.9893871296296296</c:v>
                </c:pt>
                <c:pt idx="750">
                  <c:v>0.98939506944444444</c:v>
                </c:pt>
                <c:pt idx="751">
                  <c:v>0.98942187500000001</c:v>
                </c:pt>
                <c:pt idx="752">
                  <c:v>0.98943056712962962</c:v>
                </c:pt>
                <c:pt idx="753">
                  <c:v>0.9894565856481482</c:v>
                </c:pt>
                <c:pt idx="754">
                  <c:v>0.98946609953703701</c:v>
                </c:pt>
                <c:pt idx="755">
                  <c:v>0.98949130787037032</c:v>
                </c:pt>
                <c:pt idx="756">
                  <c:v>0.98950164351851855</c:v>
                </c:pt>
                <c:pt idx="757">
                  <c:v>0.98952603009259255</c:v>
                </c:pt>
                <c:pt idx="758">
                  <c:v>0.98953716435185191</c:v>
                </c:pt>
                <c:pt idx="759">
                  <c:v>0.98956841435185183</c:v>
                </c:pt>
                <c:pt idx="760">
                  <c:v>0.98956074074074074</c:v>
                </c:pt>
                <c:pt idx="761">
                  <c:v>0.9895695717592593</c:v>
                </c:pt>
                <c:pt idx="762">
                  <c:v>0.98957483796296286</c:v>
                </c:pt>
                <c:pt idx="763">
                  <c:v>0.98960542824074071</c:v>
                </c:pt>
                <c:pt idx="764">
                  <c:v>0.98960898148148146</c:v>
                </c:pt>
                <c:pt idx="765">
                  <c:v>0.98961020833333324</c:v>
                </c:pt>
                <c:pt idx="766">
                  <c:v>0.9896114236111111</c:v>
                </c:pt>
                <c:pt idx="767">
                  <c:v>0.98961265046296287</c:v>
                </c:pt>
                <c:pt idx="768">
                  <c:v>0.98958857638888886</c:v>
                </c:pt>
                <c:pt idx="769">
                  <c:v>0.98958861111111107</c:v>
                </c:pt>
                <c:pt idx="770">
                  <c:v>0.98961652777777775</c:v>
                </c:pt>
                <c:pt idx="771">
                  <c:v>0.98961773148148147</c:v>
                </c:pt>
                <c:pt idx="772">
                  <c:v>0.98961893518518529</c:v>
                </c:pt>
                <c:pt idx="773">
                  <c:v>0.98962021990740734</c:v>
                </c:pt>
                <c:pt idx="774">
                  <c:v>0.98959026620370372</c:v>
                </c:pt>
                <c:pt idx="775">
                  <c:v>0.98962495370370374</c:v>
                </c:pt>
                <c:pt idx="776">
                  <c:v>0.98964018518518515</c:v>
                </c:pt>
                <c:pt idx="777">
                  <c:v>0.98967164351851855</c:v>
                </c:pt>
                <c:pt idx="778">
                  <c:v>0.98967928240740743</c:v>
                </c:pt>
                <c:pt idx="779">
                  <c:v>0.98971318287037036</c:v>
                </c:pt>
                <c:pt idx="780">
                  <c:v>0.98974832175925931</c:v>
                </c:pt>
                <c:pt idx="781">
                  <c:v>0.98971751157407406</c:v>
                </c:pt>
                <c:pt idx="782">
                  <c:v>0.98974592592592592</c:v>
                </c:pt>
                <c:pt idx="783">
                  <c:v>0.98975468750000006</c:v>
                </c:pt>
                <c:pt idx="784">
                  <c:v>0.98978067129629632</c:v>
                </c:pt>
                <c:pt idx="785">
                  <c:v>0.98978321759259258</c:v>
                </c:pt>
                <c:pt idx="786">
                  <c:v>0.98981813657407403</c:v>
                </c:pt>
                <c:pt idx="787">
                  <c:v>0.98981538194444452</c:v>
                </c:pt>
                <c:pt idx="788">
                  <c:v>0.98982569444444446</c:v>
                </c:pt>
                <c:pt idx="789">
                  <c:v>0.98985008101851857</c:v>
                </c:pt>
                <c:pt idx="790">
                  <c:v>0.98985655092592595</c:v>
                </c:pt>
                <c:pt idx="791">
                  <c:v>0.98988481481481483</c:v>
                </c:pt>
                <c:pt idx="792">
                  <c:v>0.98989212962962958</c:v>
                </c:pt>
                <c:pt idx="793">
                  <c:v>0.98991953703703706</c:v>
                </c:pt>
                <c:pt idx="794">
                  <c:v>0.98992765046296294</c:v>
                </c:pt>
                <c:pt idx="795">
                  <c:v>0.98995427083333343</c:v>
                </c:pt>
                <c:pt idx="796">
                  <c:v>0.9899631712962963</c:v>
                </c:pt>
                <c:pt idx="797">
                  <c:v>0.9899889814814814</c:v>
                </c:pt>
                <c:pt idx="798">
                  <c:v>0.98999871527777783</c:v>
                </c:pt>
                <c:pt idx="799">
                  <c:v>0.99002371527777777</c:v>
                </c:pt>
                <c:pt idx="800">
                  <c:v>0.99003425925925936</c:v>
                </c:pt>
                <c:pt idx="801">
                  <c:v>0.9900584375</c:v>
                </c:pt>
                <c:pt idx="802">
                  <c:v>0.99006976851851858</c:v>
                </c:pt>
                <c:pt idx="803">
                  <c:v>0.99009314814814819</c:v>
                </c:pt>
                <c:pt idx="804">
                  <c:v>0.99010530092592586</c:v>
                </c:pt>
                <c:pt idx="805">
                  <c:v>0.99012788194444445</c:v>
                </c:pt>
                <c:pt idx="806">
                  <c:v>0.99014083333333336</c:v>
                </c:pt>
                <c:pt idx="807">
                  <c:v>0.99016260416666668</c:v>
                </c:pt>
                <c:pt idx="808">
                  <c:v>0.99017633101851843</c:v>
                </c:pt>
                <c:pt idx="809">
                  <c:v>0.99019731481481488</c:v>
                </c:pt>
                <c:pt idx="810">
                  <c:v>0.99021186342592593</c:v>
                </c:pt>
                <c:pt idx="811">
                  <c:v>0.99023206018518517</c:v>
                </c:pt>
                <c:pt idx="812">
                  <c:v>0.99024738425925929</c:v>
                </c:pt>
                <c:pt idx="813">
                  <c:v>0.99026285879629627</c:v>
                </c:pt>
                <c:pt idx="814">
                  <c:v>0.99026401620370363</c:v>
                </c:pt>
                <c:pt idx="815">
                  <c:v>0.9902667824074074</c:v>
                </c:pt>
                <c:pt idx="816">
                  <c:v>0.9902811226851852</c:v>
                </c:pt>
                <c:pt idx="817">
                  <c:v>0.99028473379629622</c:v>
                </c:pt>
                <c:pt idx="818">
                  <c:v>0.99028233796296294</c:v>
                </c:pt>
                <c:pt idx="819">
                  <c:v>0.99028233796296294</c:v>
                </c:pt>
                <c:pt idx="820">
                  <c:v>0.99028862268518525</c:v>
                </c:pt>
                <c:pt idx="821">
                  <c:v>0.99028983796296288</c:v>
                </c:pt>
                <c:pt idx="822">
                  <c:v>0.99029104166666659</c:v>
                </c:pt>
                <c:pt idx="823">
                  <c:v>0.99029226851851859</c:v>
                </c:pt>
                <c:pt idx="824">
                  <c:v>0.99029347222222219</c:v>
                </c:pt>
                <c:pt idx="825">
                  <c:v>0.9902946759259259</c:v>
                </c:pt>
                <c:pt idx="826">
                  <c:v>0.99029587962962962</c:v>
                </c:pt>
                <c:pt idx="827">
                  <c:v>0.99029703703703698</c:v>
                </c:pt>
                <c:pt idx="828">
                  <c:v>0.99029848379629637</c:v>
                </c:pt>
                <c:pt idx="829">
                  <c:v>0.9903137847222222</c:v>
                </c:pt>
                <c:pt idx="830">
                  <c:v>0.99031494212962956</c:v>
                </c:pt>
                <c:pt idx="831">
                  <c:v>0.99031633101851846</c:v>
                </c:pt>
                <c:pt idx="832">
                  <c:v>0.99029725694444437</c:v>
                </c:pt>
                <c:pt idx="833">
                  <c:v>0.99029964120370373</c:v>
                </c:pt>
                <c:pt idx="834">
                  <c:v>0.99032009259259268</c:v>
                </c:pt>
                <c:pt idx="835">
                  <c:v>0.99032363425925929</c:v>
                </c:pt>
                <c:pt idx="836">
                  <c:v>0.99032484953703703</c:v>
                </c:pt>
                <c:pt idx="837">
                  <c:v>0.99032609953703699</c:v>
                </c:pt>
                <c:pt idx="838">
                  <c:v>0.99032729166666666</c:v>
                </c:pt>
                <c:pt idx="839">
                  <c:v>0.99032850694444452</c:v>
                </c:pt>
                <c:pt idx="840">
                  <c:v>0.99032971064814823</c:v>
                </c:pt>
                <c:pt idx="841">
                  <c:v>0.99033091435185183</c:v>
                </c:pt>
                <c:pt idx="842">
                  <c:v>0.99031877314814809</c:v>
                </c:pt>
                <c:pt idx="843">
                  <c:v>0.99031877314814809</c:v>
                </c:pt>
                <c:pt idx="844">
                  <c:v>0.99033480324074075</c:v>
                </c:pt>
                <c:pt idx="845">
                  <c:v>0.99035123842592598</c:v>
                </c:pt>
                <c:pt idx="846">
                  <c:v>0.99037971064814811</c:v>
                </c:pt>
                <c:pt idx="847">
                  <c:v>0.99038802083333344</c:v>
                </c:pt>
                <c:pt idx="848">
                  <c:v>0.99042190972222233</c:v>
                </c:pt>
                <c:pt idx="849">
                  <c:v>0.99045460648148154</c:v>
                </c:pt>
                <c:pt idx="850">
                  <c:v>0.99045584490740746</c:v>
                </c:pt>
                <c:pt idx="851">
                  <c:v>0.99042354166666657</c:v>
                </c:pt>
                <c:pt idx="852">
                  <c:v>0.9904605671296296</c:v>
                </c:pt>
                <c:pt idx="853">
                  <c:v>0.9904898148148148</c:v>
                </c:pt>
                <c:pt idx="854">
                  <c:v>0.990492025462963</c:v>
                </c:pt>
                <c:pt idx="855">
                  <c:v>0.99049569444444441</c:v>
                </c:pt>
                <c:pt idx="856">
                  <c:v>0.99049096064814812</c:v>
                </c:pt>
                <c:pt idx="857">
                  <c:v>0.99049805555555548</c:v>
                </c:pt>
                <c:pt idx="858">
                  <c:v>0.99052495370370375</c:v>
                </c:pt>
                <c:pt idx="859">
                  <c:v>0.99052846064814803</c:v>
                </c:pt>
                <c:pt idx="860">
                  <c:v>0.9905602546296296</c:v>
                </c:pt>
                <c:pt idx="861">
                  <c:v>0.99056159722222226</c:v>
                </c:pt>
                <c:pt idx="862">
                  <c:v>0.99056518518518522</c:v>
                </c:pt>
                <c:pt idx="863">
                  <c:v>0.99056158564814822</c:v>
                </c:pt>
                <c:pt idx="864">
                  <c:v>0.99056758101851849</c:v>
                </c:pt>
                <c:pt idx="865">
                  <c:v>0.99059562499999998</c:v>
                </c:pt>
                <c:pt idx="866">
                  <c:v>0.99059678240740734</c:v>
                </c:pt>
                <c:pt idx="867">
                  <c:v>0.99060031249999991</c:v>
                </c:pt>
                <c:pt idx="868">
                  <c:v>0.99063069444444452</c:v>
                </c:pt>
                <c:pt idx="869">
                  <c:v>0.99063185185185187</c:v>
                </c:pt>
                <c:pt idx="870">
                  <c:v>0.99063309027777768</c:v>
                </c:pt>
                <c:pt idx="871">
                  <c:v>0.99060562500000005</c:v>
                </c:pt>
                <c:pt idx="872">
                  <c:v>0.99063783564814811</c:v>
                </c:pt>
                <c:pt idx="873">
                  <c:v>0.9906658796296296</c:v>
                </c:pt>
                <c:pt idx="874">
                  <c:v>0.99066703703703707</c:v>
                </c:pt>
                <c:pt idx="875">
                  <c:v>0.99067056712962964</c:v>
                </c:pt>
                <c:pt idx="876">
                  <c:v>0.990671724537037</c:v>
                </c:pt>
                <c:pt idx="877">
                  <c:v>0.99070107638888893</c:v>
                </c:pt>
                <c:pt idx="878">
                  <c:v>0.99070223379629629</c:v>
                </c:pt>
                <c:pt idx="879">
                  <c:v>0.99070987268518518</c:v>
                </c:pt>
                <c:pt idx="880">
                  <c:v>0.99067171296296286</c:v>
                </c:pt>
                <c:pt idx="881">
                  <c:v>0.99068203703703706</c:v>
                </c:pt>
                <c:pt idx="882">
                  <c:v>0.99069333333333331</c:v>
                </c:pt>
                <c:pt idx="883">
                  <c:v>0.99070465277777775</c:v>
                </c:pt>
                <c:pt idx="884">
                  <c:v>0.99071596064814804</c:v>
                </c:pt>
                <c:pt idx="885">
                  <c:v>0.99072145833333336</c:v>
                </c:pt>
                <c:pt idx="886">
                  <c:v>0.99072725694444441</c:v>
                </c:pt>
                <c:pt idx="887">
                  <c:v>0.99073856481481481</c:v>
                </c:pt>
                <c:pt idx="888">
                  <c:v>0.99074247685185179</c:v>
                </c:pt>
                <c:pt idx="889">
                  <c:v>0.99074987268518522</c:v>
                </c:pt>
                <c:pt idx="890">
                  <c:v>0.99076116898148159</c:v>
                </c:pt>
                <c:pt idx="891">
                  <c:v>0.99077340277777781</c:v>
                </c:pt>
                <c:pt idx="892">
                  <c:v>0.99077920138888886</c:v>
                </c:pt>
                <c:pt idx="893">
                  <c:v>0.99078380787037046</c:v>
                </c:pt>
                <c:pt idx="894">
                  <c:v>0.99079510416666672</c:v>
                </c:pt>
                <c:pt idx="895">
                  <c:v>0.99080641203703701</c:v>
                </c:pt>
                <c:pt idx="896">
                  <c:v>0.99081473379629637</c:v>
                </c:pt>
                <c:pt idx="897">
                  <c:v>0.99081771990740741</c:v>
                </c:pt>
                <c:pt idx="898">
                  <c:v>0.99082901620370378</c:v>
                </c:pt>
                <c:pt idx="899">
                  <c:v>0.99084033564814822</c:v>
                </c:pt>
                <c:pt idx="900">
                  <c:v>0.99085027777777779</c:v>
                </c:pt>
                <c:pt idx="901">
                  <c:v>0.99085164351851851</c:v>
                </c:pt>
                <c:pt idx="902">
                  <c:v>0.99086295138888891</c:v>
                </c:pt>
                <c:pt idx="903">
                  <c:v>0.9908742592592592</c:v>
                </c:pt>
                <c:pt idx="904">
                  <c:v>0.9908858796296296</c:v>
                </c:pt>
                <c:pt idx="905">
                  <c:v>0.99088759259259263</c:v>
                </c:pt>
                <c:pt idx="906">
                  <c:v>0.99089686342592598</c:v>
                </c:pt>
                <c:pt idx="907">
                  <c:v>0.99090818287037041</c:v>
                </c:pt>
                <c:pt idx="908">
                  <c:v>0.99091909722222216</c:v>
                </c:pt>
                <c:pt idx="909">
                  <c:v>0.99092034722222222</c:v>
                </c:pt>
                <c:pt idx="910">
                  <c:v>0.99093078703703696</c:v>
                </c:pt>
                <c:pt idx="911">
                  <c:v>0.99094209490740737</c:v>
                </c:pt>
                <c:pt idx="912">
                  <c:v>0.99095409722222216</c:v>
                </c:pt>
                <c:pt idx="913">
                  <c:v>0.9909575462962964</c:v>
                </c:pt>
                <c:pt idx="914">
                  <c:v>0.99096471064814817</c:v>
                </c:pt>
                <c:pt idx="915">
                  <c:v>0.99097601851851858</c:v>
                </c:pt>
                <c:pt idx="916">
                  <c:v>0.99098752314814809</c:v>
                </c:pt>
                <c:pt idx="917">
                  <c:v>0.99099076388888896</c:v>
                </c:pt>
                <c:pt idx="918">
                  <c:v>0.99099863425925927</c:v>
                </c:pt>
                <c:pt idx="919">
                  <c:v>0.99100994212962956</c:v>
                </c:pt>
                <c:pt idx="920">
                  <c:v>0.99102123842592593</c:v>
                </c:pt>
                <c:pt idx="921">
                  <c:v>0.99102631944444441</c:v>
                </c:pt>
                <c:pt idx="922">
                  <c:v>0.99103255787037037</c:v>
                </c:pt>
                <c:pt idx="923">
                  <c:v>0.99104386574074077</c:v>
                </c:pt>
                <c:pt idx="924">
                  <c:v>0.99105607638888893</c:v>
                </c:pt>
                <c:pt idx="925">
                  <c:v>0.99106187500000009</c:v>
                </c:pt>
                <c:pt idx="926">
                  <c:v>0.99106646990740732</c:v>
                </c:pt>
                <c:pt idx="927">
                  <c:v>0.99107777777777784</c:v>
                </c:pt>
                <c:pt idx="928">
                  <c:v>0.99108908564814813</c:v>
                </c:pt>
                <c:pt idx="929">
                  <c:v>0.99109739583333323</c:v>
                </c:pt>
                <c:pt idx="930">
                  <c:v>0.99110040509259256</c:v>
                </c:pt>
                <c:pt idx="931">
                  <c:v>0.99111168981481479</c:v>
                </c:pt>
                <c:pt idx="932">
                  <c:v>0.99112299768518508</c:v>
                </c:pt>
                <c:pt idx="933">
                  <c:v>0.99113297453703708</c:v>
                </c:pt>
                <c:pt idx="934">
                  <c:v>0.99113431712962952</c:v>
                </c:pt>
                <c:pt idx="935">
                  <c:v>0.99114562500000003</c:v>
                </c:pt>
                <c:pt idx="936">
                  <c:v>0.99115692129629629</c:v>
                </c:pt>
                <c:pt idx="937">
                  <c:v>0.99116854166666668</c:v>
                </c:pt>
                <c:pt idx="938">
                  <c:v>0.99117026620370374</c:v>
                </c:pt>
                <c:pt idx="939">
                  <c:v>0.99119706018518527</c:v>
                </c:pt>
                <c:pt idx="940">
                  <c:v>0.99117954861111113</c:v>
                </c:pt>
                <c:pt idx="941">
                  <c:v>0.99119085648148142</c:v>
                </c:pt>
                <c:pt idx="942">
                  <c:v>0.99120232638888883</c:v>
                </c:pt>
                <c:pt idx="943">
                  <c:v>0.9912057870370371</c:v>
                </c:pt>
                <c:pt idx="944">
                  <c:v>0.99121347222222222</c:v>
                </c:pt>
                <c:pt idx="945">
                  <c:v>0.99122476851851848</c:v>
                </c:pt>
                <c:pt idx="946">
                  <c:v>0.99123729166666674</c:v>
                </c:pt>
                <c:pt idx="947">
                  <c:v>0.9912390162037038</c:v>
                </c:pt>
                <c:pt idx="948">
                  <c:v>0.99124738425925918</c:v>
                </c:pt>
                <c:pt idx="949">
                  <c:v>0.99125868055555555</c:v>
                </c:pt>
                <c:pt idx="950">
                  <c:v>0.99127113425925917</c:v>
                </c:pt>
                <c:pt idx="951">
                  <c:v>0.9912745833333334</c:v>
                </c:pt>
                <c:pt idx="952">
                  <c:v>0.99128130787037039</c:v>
                </c:pt>
                <c:pt idx="953">
                  <c:v>0.99129260416666665</c:v>
                </c:pt>
                <c:pt idx="954">
                  <c:v>0.99130391203703694</c:v>
                </c:pt>
                <c:pt idx="955">
                  <c:v>0.99131011574074079</c:v>
                </c:pt>
                <c:pt idx="956">
                  <c:v>0.99131524305555552</c:v>
                </c:pt>
                <c:pt idx="957">
                  <c:v>0.99132653935185189</c:v>
                </c:pt>
                <c:pt idx="958">
                  <c:v>0.99133783564814815</c:v>
                </c:pt>
                <c:pt idx="959">
                  <c:v>0.99134574074074067</c:v>
                </c:pt>
                <c:pt idx="960">
                  <c:v>0.99134915509259258</c:v>
                </c:pt>
                <c:pt idx="961">
                  <c:v>0.99136045138888884</c:v>
                </c:pt>
                <c:pt idx="962">
                  <c:v>0.99137177083333328</c:v>
                </c:pt>
                <c:pt idx="963">
                  <c:v>0.99138306712962965</c:v>
                </c:pt>
                <c:pt idx="964">
                  <c:v>0.99138562499999994</c:v>
                </c:pt>
                <c:pt idx="965">
                  <c:v>0.99139436342592591</c:v>
                </c:pt>
                <c:pt idx="966">
                  <c:v>0.99140568287037034</c:v>
                </c:pt>
                <c:pt idx="967">
                  <c:v>0.99141245370370379</c:v>
                </c:pt>
                <c:pt idx="968">
                  <c:v>0.99141700231481478</c:v>
                </c:pt>
                <c:pt idx="969">
                  <c:v>0.99142828703703711</c:v>
                </c:pt>
                <c:pt idx="970">
                  <c:v>0.99143960648148155</c:v>
                </c:pt>
                <c:pt idx="971">
                  <c:v>0.99145148148148143</c:v>
                </c:pt>
                <c:pt idx="972">
                  <c:v>0.99145555555555553</c:v>
                </c:pt>
                <c:pt idx="973">
                  <c:v>0.99146222222222224</c:v>
                </c:pt>
                <c:pt idx="974">
                  <c:v>0.99147353009259254</c:v>
                </c:pt>
                <c:pt idx="975">
                  <c:v>0.99148237268518524</c:v>
                </c:pt>
                <c:pt idx="976">
                  <c:v>0.99148483796296294</c:v>
                </c:pt>
                <c:pt idx="977">
                  <c:v>0.99149614583333323</c:v>
                </c:pt>
                <c:pt idx="978">
                  <c:v>0.99150745370370374</c:v>
                </c:pt>
                <c:pt idx="979">
                  <c:v>0.99151968749999997</c:v>
                </c:pt>
                <c:pt idx="980">
                  <c:v>0.99152547453703699</c:v>
                </c:pt>
                <c:pt idx="981">
                  <c:v>0.99153005787037041</c:v>
                </c:pt>
                <c:pt idx="982">
                  <c:v>0.9915413657407407</c:v>
                </c:pt>
                <c:pt idx="983">
                  <c:v>0.9915522916666667</c:v>
                </c:pt>
                <c:pt idx="984">
                  <c:v>0.99155353009259262</c:v>
                </c:pt>
                <c:pt idx="985">
                  <c:v>0.9915639814814815</c:v>
                </c:pt>
                <c:pt idx="986">
                  <c:v>0.99157528935185191</c:v>
                </c:pt>
                <c:pt idx="987">
                  <c:v>0.9915865972222222</c:v>
                </c:pt>
                <c:pt idx="988">
                  <c:v>0.99159537037037027</c:v>
                </c:pt>
                <c:pt idx="989">
                  <c:v>0.9915979050925926</c:v>
                </c:pt>
                <c:pt idx="990">
                  <c:v>0.99160922453703704</c:v>
                </c:pt>
                <c:pt idx="991">
                  <c:v>0.99162072916666666</c:v>
                </c:pt>
                <c:pt idx="992">
                  <c:v>0.99162396990740742</c:v>
                </c:pt>
                <c:pt idx="993">
                  <c:v>0.99163181712962967</c:v>
                </c:pt>
                <c:pt idx="994">
                  <c:v>0.99164314814814813</c:v>
                </c:pt>
                <c:pt idx="995">
                  <c:v>0.99165444444444439</c:v>
                </c:pt>
                <c:pt idx="996">
                  <c:v>0.99166417824074082</c:v>
                </c:pt>
                <c:pt idx="997">
                  <c:v>0.9916657523148148</c:v>
                </c:pt>
                <c:pt idx="998">
                  <c:v>0.99167704861111117</c:v>
                </c:pt>
                <c:pt idx="999">
                  <c:v>0.9916883680555556</c:v>
                </c:pt>
                <c:pt idx="1000">
                  <c:v>0.99169741898148145</c:v>
                </c:pt>
                <c:pt idx="1001">
                  <c:v>0.99169966435185186</c:v>
                </c:pt>
                <c:pt idx="1002">
                  <c:v>0.99171097222222215</c:v>
                </c:pt>
                <c:pt idx="1003">
                  <c:v>0.9917222916666667</c:v>
                </c:pt>
                <c:pt idx="1004">
                  <c:v>0.99173295138888884</c:v>
                </c:pt>
                <c:pt idx="1005">
                  <c:v>0.99173418981481476</c:v>
                </c:pt>
                <c:pt idx="1006">
                  <c:v>0.99174488425925933</c:v>
                </c:pt>
                <c:pt idx="1007">
                  <c:v>0.99175620370370376</c:v>
                </c:pt>
                <c:pt idx="1008">
                  <c:v>0.99176751157407406</c:v>
                </c:pt>
                <c:pt idx="1009">
                  <c:v>0.9917702083333334</c:v>
                </c:pt>
                <c:pt idx="1010">
                  <c:v>0.99177883101851849</c:v>
                </c:pt>
                <c:pt idx="1011">
                  <c:v>0.99179012731481475</c:v>
                </c:pt>
                <c:pt idx="1012">
                  <c:v>0.99180142361111112</c:v>
                </c:pt>
                <c:pt idx="1013">
                  <c:v>0.99180341435185182</c:v>
                </c:pt>
                <c:pt idx="1014">
                  <c:v>0.99181274305555556</c:v>
                </c:pt>
                <c:pt idx="1015">
                  <c:v>0.99182406249999999</c:v>
                </c:pt>
                <c:pt idx="1016">
                  <c:v>0.99183534722222222</c:v>
                </c:pt>
                <c:pt idx="1017">
                  <c:v>0.99183894675925932</c:v>
                </c:pt>
                <c:pt idx="1018">
                  <c:v>0.99184665509259251</c:v>
                </c:pt>
                <c:pt idx="1019">
                  <c:v>0.99185798611111109</c:v>
                </c:pt>
                <c:pt idx="1020">
                  <c:v>0.99187151620370362</c:v>
                </c:pt>
                <c:pt idx="1021">
                  <c:v>0.99187045138888885</c:v>
                </c:pt>
                <c:pt idx="1022">
                  <c:v>0.9918767824074074</c:v>
                </c:pt>
                <c:pt idx="1023">
                  <c:v>0.99188059027777775</c:v>
                </c:pt>
                <c:pt idx="1024">
                  <c:v>0.99189188657407401</c:v>
                </c:pt>
                <c:pt idx="1025">
                  <c:v>0.99190421296296305</c:v>
                </c:pt>
                <c:pt idx="1026">
                  <c:v>0.99190998842592604</c:v>
                </c:pt>
                <c:pt idx="1027">
                  <c:v>0.99191450231481471</c:v>
                </c:pt>
                <c:pt idx="1028">
                  <c:v>0.99192582175925936</c:v>
                </c:pt>
                <c:pt idx="1029">
                  <c:v>0.99193710648148148</c:v>
                </c:pt>
                <c:pt idx="1030">
                  <c:v>0.99194554398148149</c:v>
                </c:pt>
                <c:pt idx="1031">
                  <c:v>0.99194842592592591</c:v>
                </c:pt>
                <c:pt idx="1032">
                  <c:v>0.99195973379629632</c:v>
                </c:pt>
                <c:pt idx="1033">
                  <c:v>0.99197103009259269</c:v>
                </c:pt>
                <c:pt idx="1034">
                  <c:v>0.99198107638888888</c:v>
                </c:pt>
                <c:pt idx="1035">
                  <c:v>0.99198234953703712</c:v>
                </c:pt>
                <c:pt idx="1036">
                  <c:v>0.99199366898148156</c:v>
                </c:pt>
                <c:pt idx="1037">
                  <c:v>0.99200496527777782</c:v>
                </c:pt>
                <c:pt idx="1038">
                  <c:v>0.99201627314814811</c:v>
                </c:pt>
                <c:pt idx="1039">
                  <c:v>0.99201833333333334</c:v>
                </c:pt>
                <c:pt idx="1040">
                  <c:v>0.99202756944444437</c:v>
                </c:pt>
                <c:pt idx="1041">
                  <c:v>0.99203887731481488</c:v>
                </c:pt>
                <c:pt idx="1042">
                  <c:v>0.99204983796296287</c:v>
                </c:pt>
                <c:pt idx="1043">
                  <c:v>0.9920510763888889</c:v>
                </c:pt>
                <c:pt idx="1044">
                  <c:v>0.99206149305555558</c:v>
                </c:pt>
                <c:pt idx="1045">
                  <c:v>0.99207280092592587</c:v>
                </c:pt>
                <c:pt idx="1046">
                  <c:v>0.99208417824074069</c:v>
                </c:pt>
                <c:pt idx="1047">
                  <c:v>0.99208827546296297</c:v>
                </c:pt>
                <c:pt idx="1048">
                  <c:v>0.99209542824074071</c:v>
                </c:pt>
                <c:pt idx="1049">
                  <c:v>0.99210672453703708</c:v>
                </c:pt>
                <c:pt idx="1050">
                  <c:v>0.99211803240740737</c:v>
                </c:pt>
                <c:pt idx="1051">
                  <c:v>0.99212146990740735</c:v>
                </c:pt>
                <c:pt idx="1052">
                  <c:v>0.99212934027777777</c:v>
                </c:pt>
                <c:pt idx="1053">
                  <c:v>0.99214063657407403</c:v>
                </c:pt>
                <c:pt idx="1054">
                  <c:v>0.99215295138888893</c:v>
                </c:pt>
                <c:pt idx="1055">
                  <c:v>0.99215702546296303</c:v>
                </c:pt>
                <c:pt idx="1056">
                  <c:v>0.99216326388888898</c:v>
                </c:pt>
                <c:pt idx="1057">
                  <c:v>0.99217457175925927</c:v>
                </c:pt>
                <c:pt idx="1058">
                  <c:v>0.99218679398148157</c:v>
                </c:pt>
                <c:pt idx="1059">
                  <c:v>0.99219259259259263</c:v>
                </c:pt>
                <c:pt idx="1060">
                  <c:v>0.99219718749999997</c:v>
                </c:pt>
                <c:pt idx="1061">
                  <c:v>0.99220848379629623</c:v>
                </c:pt>
                <c:pt idx="1062">
                  <c:v>0.99221979166666674</c:v>
                </c:pt>
                <c:pt idx="1063">
                  <c:v>0.99222811342592587</c:v>
                </c:pt>
                <c:pt idx="1064">
                  <c:v>0.99223111111111117</c:v>
                </c:pt>
                <c:pt idx="1065">
                  <c:v>0.99224240740740743</c:v>
                </c:pt>
                <c:pt idx="1066">
                  <c:v>0.99225371527777773</c:v>
                </c:pt>
                <c:pt idx="1067">
                  <c:v>0.99226366898148155</c:v>
                </c:pt>
                <c:pt idx="1068">
                  <c:v>0.99226503472222216</c:v>
                </c:pt>
                <c:pt idx="1069">
                  <c:v>0.99227633101851842</c:v>
                </c:pt>
                <c:pt idx="1070">
                  <c:v>0.99228765046296286</c:v>
                </c:pt>
                <c:pt idx="1071">
                  <c:v>0.99229920138888883</c:v>
                </c:pt>
                <c:pt idx="1072">
                  <c:v>0.99230093750000004</c:v>
                </c:pt>
                <c:pt idx="1073">
                  <c:v>0.99231025462962963</c:v>
                </c:pt>
                <c:pt idx="1074">
                  <c:v>0.99232155092592589</c:v>
                </c:pt>
                <c:pt idx="1075">
                  <c:v>0.99233244212962957</c:v>
                </c:pt>
                <c:pt idx="1076">
                  <c:v>0.99233370370370366</c:v>
                </c:pt>
                <c:pt idx="1077">
                  <c:v>0.99234416666666669</c:v>
                </c:pt>
                <c:pt idx="1078">
                  <c:v>0.99235548611111113</c:v>
                </c:pt>
                <c:pt idx="1079">
                  <c:v>0.99236680555555556</c:v>
                </c:pt>
                <c:pt idx="1080">
                  <c:v>0.99237087962962967</c:v>
                </c:pt>
                <c:pt idx="1081">
                  <c:v>0.99237809027777779</c:v>
                </c:pt>
                <c:pt idx="1082">
                  <c:v>0.99238939814814808</c:v>
                </c:pt>
                <c:pt idx="1083">
                  <c:v>0.99240091435185185</c:v>
                </c:pt>
                <c:pt idx="1084">
                  <c:v>0.99240414351851847</c:v>
                </c:pt>
                <c:pt idx="1085">
                  <c:v>0.99241201388888889</c:v>
                </c:pt>
                <c:pt idx="1086">
                  <c:v>0.99242332175925929</c:v>
                </c:pt>
                <c:pt idx="1087">
                  <c:v>0.99243461805555555</c:v>
                </c:pt>
                <c:pt idx="1088">
                  <c:v>0.99243973379629624</c:v>
                </c:pt>
                <c:pt idx="1089">
                  <c:v>0.99244593749999999</c:v>
                </c:pt>
                <c:pt idx="1090">
                  <c:v>0.99245725694444442</c:v>
                </c:pt>
                <c:pt idx="1091">
                  <c:v>0.99246950231481479</c:v>
                </c:pt>
                <c:pt idx="1092">
                  <c:v>0.99247527777777778</c:v>
                </c:pt>
                <c:pt idx="1093">
                  <c:v>0.99247984953703705</c:v>
                </c:pt>
                <c:pt idx="1094">
                  <c:v>0.99249116898148149</c:v>
                </c:pt>
                <c:pt idx="1095">
                  <c:v>0.99250248842592592</c:v>
                </c:pt>
                <c:pt idx="1096">
                  <c:v>0.99251083333333334</c:v>
                </c:pt>
                <c:pt idx="1097">
                  <c:v>0.99251377314814826</c:v>
                </c:pt>
                <c:pt idx="1098">
                  <c:v>0.99252508101851855</c:v>
                </c:pt>
                <c:pt idx="1099">
                  <c:v>0.99253641203703713</c:v>
                </c:pt>
                <c:pt idx="1100">
                  <c:v>0.99254636574074073</c:v>
                </c:pt>
                <c:pt idx="1101">
                  <c:v>0.99254769675925925</c:v>
                </c:pt>
                <c:pt idx="1102">
                  <c:v>0.99255900462962965</c:v>
                </c:pt>
                <c:pt idx="1103">
                  <c:v>0.99257918981481474</c:v>
                </c:pt>
                <c:pt idx="1104">
                  <c:v>0.99257031249999994</c:v>
                </c:pt>
                <c:pt idx="1105">
                  <c:v>0.99258162037037045</c:v>
                </c:pt>
                <c:pt idx="1106">
                  <c:v>0.99258619212962962</c:v>
                </c:pt>
                <c:pt idx="1107">
                  <c:v>0.99259293981481489</c:v>
                </c:pt>
                <c:pt idx="1108">
                  <c:v>0.99260424768518518</c:v>
                </c:pt>
                <c:pt idx="1109">
                  <c:v>0.99261537037037029</c:v>
                </c:pt>
                <c:pt idx="1110">
                  <c:v>0.99261660879629632</c:v>
                </c:pt>
                <c:pt idx="1111">
                  <c:v>0.99262686342592588</c:v>
                </c:pt>
                <c:pt idx="1112">
                  <c:v>0.99263817129629628</c:v>
                </c:pt>
                <c:pt idx="1113">
                  <c:v>0.99264946759259265</c:v>
                </c:pt>
                <c:pt idx="1114">
                  <c:v>0.99265379629629624</c:v>
                </c:pt>
                <c:pt idx="1115">
                  <c:v>0.99266076388888891</c:v>
                </c:pt>
                <c:pt idx="1116">
                  <c:v>0.99267208333333334</c:v>
                </c:pt>
                <c:pt idx="1117">
                  <c:v>0.99268339120370364</c:v>
                </c:pt>
                <c:pt idx="1118">
                  <c:v>0.99268697916666671</c:v>
                </c:pt>
                <c:pt idx="1119">
                  <c:v>0.99269467592592597</c:v>
                </c:pt>
                <c:pt idx="1120">
                  <c:v>0.99270599537037041</c:v>
                </c:pt>
                <c:pt idx="1121">
                  <c:v>0.99271731481481484</c:v>
                </c:pt>
                <c:pt idx="1122">
                  <c:v>0.99272251157407398</c:v>
                </c:pt>
                <c:pt idx="1123">
                  <c:v>0.9927286111111111</c:v>
                </c:pt>
                <c:pt idx="1124">
                  <c:v>0.99273991898148151</c:v>
                </c:pt>
                <c:pt idx="1125">
                  <c:v>0.99275229166666668</c:v>
                </c:pt>
                <c:pt idx="1126">
                  <c:v>0.99275809027777784</c:v>
                </c:pt>
                <c:pt idx="1127">
                  <c:v>0.99276253472222231</c:v>
                </c:pt>
                <c:pt idx="1128">
                  <c:v>0.99277385416666675</c:v>
                </c:pt>
                <c:pt idx="1129">
                  <c:v>0.99278513888888886</c:v>
                </c:pt>
                <c:pt idx="1130">
                  <c:v>0.99279362268518512</c:v>
                </c:pt>
                <c:pt idx="1131">
                  <c:v>0.99279644675925927</c:v>
                </c:pt>
                <c:pt idx="1132">
                  <c:v>0.9928077662037037</c:v>
                </c:pt>
                <c:pt idx="1133">
                  <c:v>0.99281907407407399</c:v>
                </c:pt>
                <c:pt idx="1134">
                  <c:v>0.99282916666666665</c:v>
                </c:pt>
                <c:pt idx="1135">
                  <c:v>0.99283040509259257</c:v>
                </c:pt>
                <c:pt idx="1136">
                  <c:v>0.99284167824074077</c:v>
                </c:pt>
                <c:pt idx="1137">
                  <c:v>0.99285297453703703</c:v>
                </c:pt>
                <c:pt idx="1138">
                  <c:v>0.99286469907407404</c:v>
                </c:pt>
                <c:pt idx="1139">
                  <c:v>0.99286642361111122</c:v>
                </c:pt>
                <c:pt idx="1140">
                  <c:v>0.9928756134259259</c:v>
                </c:pt>
                <c:pt idx="1141">
                  <c:v>0.99288690972222227</c:v>
                </c:pt>
                <c:pt idx="1142">
                  <c:v>0.99289792824074075</c:v>
                </c:pt>
                <c:pt idx="1143">
                  <c:v>0.99289918981481484</c:v>
                </c:pt>
                <c:pt idx="1144">
                  <c:v>0.9929095370370371</c:v>
                </c:pt>
                <c:pt idx="1145">
                  <c:v>0.99292082175925922</c:v>
                </c:pt>
                <c:pt idx="1146">
                  <c:v>0.99293291666666672</c:v>
                </c:pt>
                <c:pt idx="1147">
                  <c:v>0.99293637731481477</c:v>
                </c:pt>
                <c:pt idx="1148">
                  <c:v>0.99294344907407417</c:v>
                </c:pt>
                <c:pt idx="1149">
                  <c:v>0.99295475694444446</c:v>
                </c:pt>
                <c:pt idx="1150">
                  <c:v>0.99296605324074072</c:v>
                </c:pt>
                <c:pt idx="1151">
                  <c:v>0.99296956018518523</c:v>
                </c:pt>
                <c:pt idx="1152">
                  <c:v>0.9929773842592593</c:v>
                </c:pt>
                <c:pt idx="1153">
                  <c:v>0.99298866898148141</c:v>
                </c:pt>
                <c:pt idx="1154">
                  <c:v>0.99299998842592585</c:v>
                </c:pt>
                <c:pt idx="1155">
                  <c:v>0.99300511574074068</c:v>
                </c:pt>
                <c:pt idx="1156">
                  <c:v>0.99301129629629636</c:v>
                </c:pt>
                <c:pt idx="1157">
                  <c:v>0.99302260416666666</c:v>
                </c:pt>
                <c:pt idx="1158">
                  <c:v>0.99303489583333338</c:v>
                </c:pt>
                <c:pt idx="1159">
                  <c:v>0.99304065972222222</c:v>
                </c:pt>
                <c:pt idx="1160">
                  <c:v>0.99304521990740735</c:v>
                </c:pt>
                <c:pt idx="1161">
                  <c:v>0.99305651620370361</c:v>
                </c:pt>
                <c:pt idx="1162">
                  <c:v>0.99306783564814805</c:v>
                </c:pt>
                <c:pt idx="1163">
                  <c:v>0.99307621527777779</c:v>
                </c:pt>
                <c:pt idx="1164">
                  <c:v>0.99307913194444442</c:v>
                </c:pt>
                <c:pt idx="1165">
                  <c:v>0.99309045138888885</c:v>
                </c:pt>
                <c:pt idx="1166">
                  <c:v>0.99310174768518511</c:v>
                </c:pt>
                <c:pt idx="1167">
                  <c:v>0.99311173611111114</c:v>
                </c:pt>
                <c:pt idx="1168">
                  <c:v>0.99311305555555551</c:v>
                </c:pt>
                <c:pt idx="1169">
                  <c:v>0.99312436342592603</c:v>
                </c:pt>
                <c:pt idx="1170">
                  <c:v>0.99313567129629632</c:v>
                </c:pt>
                <c:pt idx="1171">
                  <c:v>0.99314726851851853</c:v>
                </c:pt>
                <c:pt idx="1172">
                  <c:v>0.99314901620370366</c:v>
                </c:pt>
                <c:pt idx="1173">
                  <c:v>0.99315828703703701</c:v>
                </c:pt>
                <c:pt idx="1174">
                  <c:v>0.99316959490740742</c:v>
                </c:pt>
                <c:pt idx="1175">
                  <c:v>0.99318055555555551</c:v>
                </c:pt>
                <c:pt idx="1176">
                  <c:v>0.99318180555555557</c:v>
                </c:pt>
                <c:pt idx="1177">
                  <c:v>0.99319219907407408</c:v>
                </c:pt>
                <c:pt idx="1178">
                  <c:v>0.99320350694444448</c:v>
                </c:pt>
                <c:pt idx="1179">
                  <c:v>0.99321554398148149</c:v>
                </c:pt>
                <c:pt idx="1180">
                  <c:v>0.99321898148148147</c:v>
                </c:pt>
                <c:pt idx="1181">
                  <c:v>0.99322612268518518</c:v>
                </c:pt>
                <c:pt idx="1182">
                  <c:v>0.99323743055555547</c:v>
                </c:pt>
                <c:pt idx="1183">
                  <c:v>0.99324887731481482</c:v>
                </c:pt>
                <c:pt idx="1184">
                  <c:v>0.99325232638888883</c:v>
                </c:pt>
                <c:pt idx="1185">
                  <c:v>0.99328142361111116</c:v>
                </c:pt>
                <c:pt idx="1186">
                  <c:v>0.99326004629629627</c:v>
                </c:pt>
                <c:pt idx="1187">
                  <c:v>0.99327135416666668</c:v>
                </c:pt>
                <c:pt idx="1188">
                  <c:v>0.99328266203703697</c:v>
                </c:pt>
                <c:pt idx="1189">
                  <c:v>0.99329013888888884</c:v>
                </c:pt>
                <c:pt idx="1190">
                  <c:v>0.99329140046296294</c:v>
                </c:pt>
                <c:pt idx="1191">
                  <c:v>0.99331600694444455</c:v>
                </c:pt>
                <c:pt idx="1192">
                  <c:v>0.9933172569444445</c:v>
                </c:pt>
                <c:pt idx="1193">
                  <c:v>0.99331847222222225</c:v>
                </c:pt>
                <c:pt idx="1194">
                  <c:v>0.99331962962962972</c:v>
                </c:pt>
                <c:pt idx="1195">
                  <c:v>0.99332078703703708</c:v>
                </c:pt>
                <c:pt idx="1196">
                  <c:v>0.99332196759259261</c:v>
                </c:pt>
                <c:pt idx="1197">
                  <c:v>0.99332312499999997</c:v>
                </c:pt>
                <c:pt idx="1198">
                  <c:v>0.99332428240740744</c:v>
                </c:pt>
                <c:pt idx="1199">
                  <c:v>0.9933254398148148</c:v>
                </c:pt>
                <c:pt idx="1200">
                  <c:v>0.99332659722222216</c:v>
                </c:pt>
                <c:pt idx="1201">
                  <c:v>0.99332776620370378</c:v>
                </c:pt>
                <c:pt idx="1202">
                  <c:v>0.99332893518518517</c:v>
                </c:pt>
                <c:pt idx="1203">
                  <c:v>0.99333009259259253</c:v>
                </c:pt>
                <c:pt idx="1204">
                  <c:v>0.99333127314814817</c:v>
                </c:pt>
                <c:pt idx="1205">
                  <c:v>0.99333243055555565</c:v>
                </c:pt>
                <c:pt idx="1206">
                  <c:v>0.993333587962963</c:v>
                </c:pt>
                <c:pt idx="1207">
                  <c:v>0.99333474537037036</c:v>
                </c:pt>
                <c:pt idx="1208">
                  <c:v>0.99333590277777783</c:v>
                </c:pt>
                <c:pt idx="1209">
                  <c:v>0.99333706018518519</c:v>
                </c:pt>
                <c:pt idx="1210">
                  <c:v>0.99333821759259255</c:v>
                </c:pt>
                <c:pt idx="1211">
                  <c:v>0.99333940972222223</c:v>
                </c:pt>
                <c:pt idx="1212">
                  <c:v>0.9933405671296297</c:v>
                </c:pt>
                <c:pt idx="1213">
                  <c:v>0.99334172453703706</c:v>
                </c:pt>
                <c:pt idx="1214">
                  <c:v>0.99334288194444442</c:v>
                </c:pt>
                <c:pt idx="1215">
                  <c:v>0.99334403935185189</c:v>
                </c:pt>
                <c:pt idx="1216">
                  <c:v>0.99334519675925925</c:v>
                </c:pt>
                <c:pt idx="1217">
                  <c:v>0.99334635416666661</c:v>
                </c:pt>
                <c:pt idx="1218">
                  <c:v>0.99334751157407408</c:v>
                </c:pt>
                <c:pt idx="1219">
                  <c:v>0.99334869212962962</c:v>
                </c:pt>
                <c:pt idx="1220">
                  <c:v>0.99334984953703698</c:v>
                </c:pt>
                <c:pt idx="1221">
                  <c:v>0.99335101851851848</c:v>
                </c:pt>
                <c:pt idx="1222">
                  <c:v>0.99335217592592595</c:v>
                </c:pt>
                <c:pt idx="1223">
                  <c:v>0.99335333333333331</c:v>
                </c:pt>
                <c:pt idx="1224">
                  <c:v>0.99335449074074067</c:v>
                </c:pt>
                <c:pt idx="1225">
                  <c:v>0.99329395833333323</c:v>
                </c:pt>
                <c:pt idx="1226">
                  <c:v>0.99329395833333323</c:v>
                </c:pt>
                <c:pt idx="1227">
                  <c:v>0.99330527777777788</c:v>
                </c:pt>
                <c:pt idx="1228">
                  <c:v>0.99330527777777788</c:v>
                </c:pt>
                <c:pt idx="1229">
                  <c:v>0.99331724537037036</c:v>
                </c:pt>
                <c:pt idx="1230">
                  <c:v>0.99331724537037036</c:v>
                </c:pt>
                <c:pt idx="1231">
                  <c:v>0.99332891203703699</c:v>
                </c:pt>
                <c:pt idx="1232">
                  <c:v>0.99332891203703699</c:v>
                </c:pt>
                <c:pt idx="1233">
                  <c:v>0.99333938657407417</c:v>
                </c:pt>
                <c:pt idx="1234">
                  <c:v>0.99333938657407417</c:v>
                </c:pt>
                <c:pt idx="1235">
                  <c:v>0.99335100694444434</c:v>
                </c:pt>
                <c:pt idx="1236">
                  <c:v>0.99335100694444434</c:v>
                </c:pt>
                <c:pt idx="1237">
                  <c:v>0.99336181712962957</c:v>
                </c:pt>
                <c:pt idx="1238">
                  <c:v>0.99336181712962957</c:v>
                </c:pt>
                <c:pt idx="1239">
                  <c:v>0.99337311342592594</c:v>
                </c:pt>
                <c:pt idx="1240">
                  <c:v>0.99337311342592594</c:v>
                </c:pt>
                <c:pt idx="1241">
                  <c:v>0.99338473379629633</c:v>
                </c:pt>
                <c:pt idx="1242">
                  <c:v>0.99338473379629633</c:v>
                </c:pt>
                <c:pt idx="1243">
                  <c:v>0.99339603009259259</c:v>
                </c:pt>
                <c:pt idx="1244">
                  <c:v>0.99339603009259259</c:v>
                </c:pt>
                <c:pt idx="1245">
                  <c:v>0.99340703703703703</c:v>
                </c:pt>
                <c:pt idx="1246">
                  <c:v>0.99340703703703703</c:v>
                </c:pt>
                <c:pt idx="1247">
                  <c:v>0.99341834490740732</c:v>
                </c:pt>
                <c:pt idx="1248">
                  <c:v>0.99341834490740732</c:v>
                </c:pt>
                <c:pt idx="1249">
                  <c:v>0.99342965277777784</c:v>
                </c:pt>
                <c:pt idx="1250">
                  <c:v>0.99342965277777784</c:v>
                </c:pt>
                <c:pt idx="1251">
                  <c:v>0.99344168981481484</c:v>
                </c:pt>
                <c:pt idx="1252">
                  <c:v>0.99344168981481484</c:v>
                </c:pt>
                <c:pt idx="1253">
                  <c:v>0.99345297453703696</c:v>
                </c:pt>
                <c:pt idx="1254">
                  <c:v>0.99345297453703696</c:v>
                </c:pt>
                <c:pt idx="1255">
                  <c:v>0.99346361111111114</c:v>
                </c:pt>
                <c:pt idx="1256">
                  <c:v>0.99346361111111114</c:v>
                </c:pt>
                <c:pt idx="1257">
                  <c:v>0.99347488425925923</c:v>
                </c:pt>
                <c:pt idx="1258">
                  <c:v>0.99347488425925923</c:v>
                </c:pt>
                <c:pt idx="1259">
                  <c:v>0.9934861805555556</c:v>
                </c:pt>
                <c:pt idx="1260">
                  <c:v>0.9934861805555556</c:v>
                </c:pt>
                <c:pt idx="1261">
                  <c:v>0.993497488425926</c:v>
                </c:pt>
                <c:pt idx="1262">
                  <c:v>0.993497488425926</c:v>
                </c:pt>
                <c:pt idx="1263">
                  <c:v>0.99350884259259253</c:v>
                </c:pt>
                <c:pt idx="1264">
                  <c:v>0.99350884259259253</c:v>
                </c:pt>
                <c:pt idx="1265">
                  <c:v>0.9935201041666667</c:v>
                </c:pt>
                <c:pt idx="1266">
                  <c:v>0.9935201041666667</c:v>
                </c:pt>
                <c:pt idx="1267">
                  <c:v>0.99353142361111113</c:v>
                </c:pt>
                <c:pt idx="1268">
                  <c:v>0.99353142361111113</c:v>
                </c:pt>
                <c:pt idx="1269">
                  <c:v>0.99354273148148142</c:v>
                </c:pt>
                <c:pt idx="1270">
                  <c:v>0.99354273148148142</c:v>
                </c:pt>
                <c:pt idx="1271">
                  <c:v>0.99355403935185194</c:v>
                </c:pt>
                <c:pt idx="1272">
                  <c:v>0.99355403935185194</c:v>
                </c:pt>
                <c:pt idx="1273">
                  <c:v>0.9935653356481482</c:v>
                </c:pt>
                <c:pt idx="1274">
                  <c:v>0.9935653356481482</c:v>
                </c:pt>
                <c:pt idx="1275">
                  <c:v>0.99357663194444445</c:v>
                </c:pt>
                <c:pt idx="1276">
                  <c:v>0.99357663194444445</c:v>
                </c:pt>
                <c:pt idx="1277">
                  <c:v>0.99358844907407418</c:v>
                </c:pt>
                <c:pt idx="1278">
                  <c:v>0.99358844907407418</c:v>
                </c:pt>
                <c:pt idx="1279">
                  <c:v>0.99359924768518526</c:v>
                </c:pt>
                <c:pt idx="1280">
                  <c:v>0.99359924768518526</c:v>
                </c:pt>
                <c:pt idx="1281">
                  <c:v>0.99361055555555555</c:v>
                </c:pt>
                <c:pt idx="1282">
                  <c:v>0.99361055555555555</c:v>
                </c:pt>
                <c:pt idx="1283">
                  <c:v>0.99362187499999999</c:v>
                </c:pt>
                <c:pt idx="1284">
                  <c:v>0.99362187499999999</c:v>
                </c:pt>
                <c:pt idx="1285">
                  <c:v>0.99363317129629625</c:v>
                </c:pt>
                <c:pt idx="1286">
                  <c:v>0.99363317129629625</c:v>
                </c:pt>
                <c:pt idx="1287">
                  <c:v>0.99364531249999999</c:v>
                </c:pt>
                <c:pt idx="1288">
                  <c:v>0.99364531249999999</c:v>
                </c:pt>
                <c:pt idx="1289">
                  <c:v>0.99365578703703694</c:v>
                </c:pt>
                <c:pt idx="1290">
                  <c:v>0.99365578703703694</c:v>
                </c:pt>
                <c:pt idx="1291">
                  <c:v>0.99366723379629629</c:v>
                </c:pt>
                <c:pt idx="1292">
                  <c:v>0.99366723379629629</c:v>
                </c:pt>
                <c:pt idx="1293">
                  <c:v>0.99367839120370371</c:v>
                </c:pt>
                <c:pt idx="1294">
                  <c:v>0.99367839120370371</c:v>
                </c:pt>
                <c:pt idx="1295">
                  <c:v>0.99368971064814815</c:v>
                </c:pt>
                <c:pt idx="1296">
                  <c:v>0.99368971064814815</c:v>
                </c:pt>
                <c:pt idx="1297">
                  <c:v>0.99370101851851855</c:v>
                </c:pt>
                <c:pt idx="1298">
                  <c:v>0.99370101851851855</c:v>
                </c:pt>
                <c:pt idx="1299">
                  <c:v>0.99371253472222232</c:v>
                </c:pt>
                <c:pt idx="1300">
                  <c:v>0.99371253472222232</c:v>
                </c:pt>
                <c:pt idx="1301">
                  <c:v>0.99372381944444443</c:v>
                </c:pt>
                <c:pt idx="1302">
                  <c:v>0.99372381944444443</c:v>
                </c:pt>
                <c:pt idx="1303">
                  <c:v>0.99373402777777775</c:v>
                </c:pt>
                <c:pt idx="1304">
                  <c:v>0.99373530092592599</c:v>
                </c:pt>
                <c:pt idx="1305">
                  <c:v>0.99373526620370367</c:v>
                </c:pt>
                <c:pt idx="1306">
                  <c:v>0.99373526620370367</c:v>
                </c:pt>
                <c:pt idx="1307">
                  <c:v>0.99373644675925921</c:v>
                </c:pt>
                <c:pt idx="1308">
                  <c:v>0.99375267361111108</c:v>
                </c:pt>
                <c:pt idx="1309">
                  <c:v>0.99374625000000005</c:v>
                </c:pt>
                <c:pt idx="1310">
                  <c:v>0.99374625000000005</c:v>
                </c:pt>
                <c:pt idx="1311">
                  <c:v>0.9937651851851852</c:v>
                </c:pt>
                <c:pt idx="1312">
                  <c:v>0.99376640046296305</c:v>
                </c:pt>
                <c:pt idx="1313">
                  <c:v>0.99376761574074068</c:v>
                </c:pt>
                <c:pt idx="1314">
                  <c:v>0.99376884259259268</c:v>
                </c:pt>
                <c:pt idx="1315">
                  <c:v>0.99375472222222216</c:v>
                </c:pt>
                <c:pt idx="1316">
                  <c:v>0.99375476851851852</c:v>
                </c:pt>
                <c:pt idx="1317">
                  <c:v>0.99377273148148149</c:v>
                </c:pt>
                <c:pt idx="1318">
                  <c:v>0.9937739351851852</c:v>
                </c:pt>
                <c:pt idx="1319">
                  <c:v>0.9937751388888888</c:v>
                </c:pt>
                <c:pt idx="1320">
                  <c:v>0.99375755787037034</c:v>
                </c:pt>
                <c:pt idx="1321">
                  <c:v>0.99375755787037034</c:v>
                </c:pt>
                <c:pt idx="1322">
                  <c:v>0.99377004629629628</c:v>
                </c:pt>
                <c:pt idx="1323">
                  <c:v>0.99377004629629628</c:v>
                </c:pt>
                <c:pt idx="1324">
                  <c:v>0.99378015046296297</c:v>
                </c:pt>
                <c:pt idx="1325">
                  <c:v>0.99378015046296297</c:v>
                </c:pt>
                <c:pt idx="1326">
                  <c:v>0.99379146990740741</c:v>
                </c:pt>
                <c:pt idx="1327">
                  <c:v>0.99379146990740741</c:v>
                </c:pt>
                <c:pt idx="1328">
                  <c:v>0.99380298611111106</c:v>
                </c:pt>
                <c:pt idx="1329">
                  <c:v>0.99380298611111106</c:v>
                </c:pt>
                <c:pt idx="1330">
                  <c:v>0.99381435185185174</c:v>
                </c:pt>
                <c:pt idx="1331">
                  <c:v>0.99381435185185174</c:v>
                </c:pt>
                <c:pt idx="1332">
                  <c:v>0.99382539351851851</c:v>
                </c:pt>
                <c:pt idx="1333">
                  <c:v>0.99382539351851851</c:v>
                </c:pt>
                <c:pt idx="1334">
                  <c:v>0.9938367013888888</c:v>
                </c:pt>
                <c:pt idx="1335">
                  <c:v>0.9938367013888888</c:v>
                </c:pt>
                <c:pt idx="1336">
                  <c:v>0.99384799768518517</c:v>
                </c:pt>
                <c:pt idx="1337">
                  <c:v>0.99384799768518517</c:v>
                </c:pt>
                <c:pt idx="1338">
                  <c:v>0.9938593171296296</c:v>
                </c:pt>
                <c:pt idx="1339">
                  <c:v>0.9938593171296296</c:v>
                </c:pt>
                <c:pt idx="1340">
                  <c:v>0.99387135416666661</c:v>
                </c:pt>
                <c:pt idx="1341">
                  <c:v>0.99387135416666661</c:v>
                </c:pt>
                <c:pt idx="1342">
                  <c:v>0.99388165509259263</c:v>
                </c:pt>
                <c:pt idx="1343">
                  <c:v>0.99387262731481485</c:v>
                </c:pt>
                <c:pt idx="1344">
                  <c:v>0.99388637731481477</c:v>
                </c:pt>
                <c:pt idx="1345">
                  <c:v>0.99388762731481484</c:v>
                </c:pt>
                <c:pt idx="1346">
                  <c:v>0.99388878472222231</c:v>
                </c:pt>
                <c:pt idx="1347">
                  <c:v>0.99389609953703706</c:v>
                </c:pt>
                <c:pt idx="1348">
                  <c:v>0.9938973148148148</c:v>
                </c:pt>
                <c:pt idx="1349">
                  <c:v>0.99389752314814805</c:v>
                </c:pt>
                <c:pt idx="1350">
                  <c:v>0.99392271990740744</c:v>
                </c:pt>
                <c:pt idx="1351">
                  <c:v>0.99392403935185181</c:v>
                </c:pt>
                <c:pt idx="1352">
                  <c:v>0.99392554398148147</c:v>
                </c:pt>
                <c:pt idx="1353">
                  <c:v>0.99393828703703713</c:v>
                </c:pt>
                <c:pt idx="1354">
                  <c:v>0.99396259259259256</c:v>
                </c:pt>
                <c:pt idx="1355">
                  <c:v>0.99421304398148147</c:v>
                </c:pt>
                <c:pt idx="1356">
                  <c:v>0.99390083333333334</c:v>
                </c:pt>
                <c:pt idx="1357">
                  <c:v>0.99421542824074072</c:v>
                </c:pt>
                <c:pt idx="1358">
                  <c:v>0.99421664351851857</c:v>
                </c:pt>
                <c:pt idx="1359">
                  <c:v>0.99421785879629632</c:v>
                </c:pt>
                <c:pt idx="1360">
                  <c:v>0.99421906250000003</c:v>
                </c:pt>
                <c:pt idx="1361">
                  <c:v>0.99390704861111112</c:v>
                </c:pt>
                <c:pt idx="1362">
                  <c:v>0.99390708333333333</c:v>
                </c:pt>
                <c:pt idx="1363">
                  <c:v>0.99422295138888883</c:v>
                </c:pt>
                <c:pt idx="1364">
                  <c:v>0.99422417824074072</c:v>
                </c:pt>
                <c:pt idx="1365">
                  <c:v>0.99422538194444454</c:v>
                </c:pt>
                <c:pt idx="1366">
                  <c:v>0.99422901620370363</c:v>
                </c:pt>
                <c:pt idx="1367">
                  <c:v>0.99392703703703711</c:v>
                </c:pt>
                <c:pt idx="1368">
                  <c:v>0.99423145833333326</c:v>
                </c:pt>
                <c:pt idx="1369">
                  <c:v>0.99393957175925929</c:v>
                </c:pt>
                <c:pt idx="1370">
                  <c:v>0.99423391203703704</c:v>
                </c:pt>
                <c:pt idx="1371">
                  <c:v>0.99393976851851862</c:v>
                </c:pt>
                <c:pt idx="1372">
                  <c:v>0.99423732638888884</c:v>
                </c:pt>
                <c:pt idx="1373">
                  <c:v>0.99424099537037047</c:v>
                </c:pt>
                <c:pt idx="1374">
                  <c:v>0.99396609953703707</c:v>
                </c:pt>
                <c:pt idx="1375">
                  <c:v>0.99424570601851858</c:v>
                </c:pt>
                <c:pt idx="1376">
                  <c:v>0.99424686342592594</c:v>
                </c:pt>
                <c:pt idx="1377">
                  <c:v>0.9942482754629629</c:v>
                </c:pt>
                <c:pt idx="1378">
                  <c:v>0.99424958333333324</c:v>
                </c:pt>
                <c:pt idx="1379">
                  <c:v>0.99425653935185176</c:v>
                </c:pt>
                <c:pt idx="1380">
                  <c:v>0.99429179398148149</c:v>
                </c:pt>
                <c:pt idx="1381">
                  <c:v>0.9943269560185185</c:v>
                </c:pt>
                <c:pt idx="1382">
                  <c:v>0.99436209490740746</c:v>
                </c:pt>
                <c:pt idx="1383">
                  <c:v>0.99439724537037044</c:v>
                </c:pt>
                <c:pt idx="1384">
                  <c:v>0.99443238425925928</c:v>
                </c:pt>
                <c:pt idx="1385">
                  <c:v>0.99446752314814812</c:v>
                </c:pt>
                <c:pt idx="1386">
                  <c:v>0.99450502314814815</c:v>
                </c:pt>
                <c:pt idx="1387">
                  <c:v>0.99453538194444446</c:v>
                </c:pt>
                <c:pt idx="1388">
                  <c:v>0.99457531249999998</c:v>
                </c:pt>
                <c:pt idx="1389">
                  <c:v>0.99460567129629629</c:v>
                </c:pt>
                <c:pt idx="1390">
                  <c:v>0.99464559027777788</c:v>
                </c:pt>
                <c:pt idx="1391">
                  <c:v>0.99467597222222226</c:v>
                </c:pt>
                <c:pt idx="1392">
                  <c:v>0.99471589120370363</c:v>
                </c:pt>
                <c:pt idx="1393">
                  <c:v>0.99474871527777775</c:v>
                </c:pt>
                <c:pt idx="1394">
                  <c:v>0.9947838541666667</c:v>
                </c:pt>
                <c:pt idx="1395">
                  <c:v>0.99481899305555554</c:v>
                </c:pt>
                <c:pt idx="1396">
                  <c:v>0.99485415509259256</c:v>
                </c:pt>
                <c:pt idx="1397">
                  <c:v>0.9948879976851851</c:v>
                </c:pt>
                <c:pt idx="1398">
                  <c:v>0.99489156249999999</c:v>
                </c:pt>
                <c:pt idx="1399">
                  <c:v>0.99492438657407412</c:v>
                </c:pt>
                <c:pt idx="1400">
                  <c:v>0.99495952546296296</c:v>
                </c:pt>
                <c:pt idx="1401">
                  <c:v>0.99499468750000009</c:v>
                </c:pt>
                <c:pt idx="1402">
                  <c:v>0.99502982638888893</c:v>
                </c:pt>
                <c:pt idx="1403">
                  <c:v>0.99506496527777777</c:v>
                </c:pt>
                <c:pt idx="1404">
                  <c:v>0.9951001273148149</c:v>
                </c:pt>
                <c:pt idx="1405">
                  <c:v>0.99513526620370374</c:v>
                </c:pt>
                <c:pt idx="1406">
                  <c:v>0.99517042824074065</c:v>
                </c:pt>
                <c:pt idx="1407">
                  <c:v>0.99520556712962971</c:v>
                </c:pt>
                <c:pt idx="1408">
                  <c:v>0.99524070601851855</c:v>
                </c:pt>
                <c:pt idx="1409">
                  <c:v>0.99527586805555546</c:v>
                </c:pt>
                <c:pt idx="1410">
                  <c:v>0.99531100694444452</c:v>
                </c:pt>
                <c:pt idx="1411">
                  <c:v>0.99534616898148143</c:v>
                </c:pt>
                <c:pt idx="1412">
                  <c:v>0.99538130787037027</c:v>
                </c:pt>
                <c:pt idx="1413">
                  <c:v>0.99541644675925933</c:v>
                </c:pt>
                <c:pt idx="1414">
                  <c:v>0.99545160879629624</c:v>
                </c:pt>
                <c:pt idx="1415">
                  <c:v>0.99548674768518508</c:v>
                </c:pt>
                <c:pt idx="1416">
                  <c:v>0.99552188657407414</c:v>
                </c:pt>
                <c:pt idx="1417">
                  <c:v>0.99555703703703713</c:v>
                </c:pt>
                <c:pt idx="1418">
                  <c:v>0.99559087962962955</c:v>
                </c:pt>
                <c:pt idx="1419">
                  <c:v>0.99559446759259262</c:v>
                </c:pt>
                <c:pt idx="1420">
                  <c:v>0.99562726851851846</c:v>
                </c:pt>
                <c:pt idx="1421">
                  <c:v>0.9956624074074073</c:v>
                </c:pt>
                <c:pt idx="1422">
                  <c:v>0.99569756944444443</c:v>
                </c:pt>
                <c:pt idx="1423">
                  <c:v>0.99573270833333327</c:v>
                </c:pt>
                <c:pt idx="1424">
                  <c:v>0.9957678703703704</c:v>
                </c:pt>
                <c:pt idx="1425">
                  <c:v>0.99580300925925924</c:v>
                </c:pt>
                <c:pt idx="1426">
                  <c:v>0.99583814814814808</c:v>
                </c:pt>
                <c:pt idx="1427">
                  <c:v>0.99587331018518521</c:v>
                </c:pt>
                <c:pt idx="1428">
                  <c:v>0.99590253472222223</c:v>
                </c:pt>
                <c:pt idx="1429">
                  <c:v>0.9959036921296297</c:v>
                </c:pt>
                <c:pt idx="1430">
                  <c:v>0.9959354050925926</c:v>
                </c:pt>
                <c:pt idx="1431">
                  <c:v>0.99593668981481487</c:v>
                </c:pt>
                <c:pt idx="1432">
                  <c:v>0.99594021990740744</c:v>
                </c:pt>
                <c:pt idx="1433">
                  <c:v>0.9959414351851853</c:v>
                </c:pt>
                <c:pt idx="1434">
                  <c:v>0.99597067129629624</c:v>
                </c:pt>
                <c:pt idx="1435">
                  <c:v>0.9959741666666666</c:v>
                </c:pt>
                <c:pt idx="1436">
                  <c:v>0.99600570601851857</c:v>
                </c:pt>
                <c:pt idx="1437">
                  <c:v>0.99600689814814813</c:v>
                </c:pt>
                <c:pt idx="1438">
                  <c:v>0.99600690972222228</c:v>
                </c:pt>
                <c:pt idx="1439">
                  <c:v>0.9960069212962962</c:v>
                </c:pt>
                <c:pt idx="1440">
                  <c:v>0.99600717592592591</c:v>
                </c:pt>
                <c:pt idx="1441">
                  <c:v>0.99600752314814811</c:v>
                </c:pt>
                <c:pt idx="1442">
                  <c:v>0.99600787037037042</c:v>
                </c:pt>
                <c:pt idx="1443">
                  <c:v>0.99600820601851847</c:v>
                </c:pt>
                <c:pt idx="1444">
                  <c:v>0.99600854166666675</c:v>
                </c:pt>
                <c:pt idx="1445">
                  <c:v>0.99600888888888894</c:v>
                </c:pt>
                <c:pt idx="1446">
                  <c:v>0.99600923611111114</c:v>
                </c:pt>
                <c:pt idx="1447">
                  <c:v>0.99601047453703695</c:v>
                </c:pt>
                <c:pt idx="1448">
                  <c:v>0.99601048611111109</c:v>
                </c:pt>
                <c:pt idx="1449">
                  <c:v>0.99601048611111109</c:v>
                </c:pt>
                <c:pt idx="1450">
                  <c:v>0.99601172453703712</c:v>
                </c:pt>
                <c:pt idx="1451">
                  <c:v>0.99601173611111105</c:v>
                </c:pt>
                <c:pt idx="1452">
                  <c:v>0.99601174768518519</c:v>
                </c:pt>
                <c:pt idx="1453">
                  <c:v>0.99601174768518519</c:v>
                </c:pt>
                <c:pt idx="1454">
                  <c:v>0.99601296296296293</c:v>
                </c:pt>
                <c:pt idx="1455">
                  <c:v>0.99601297453703708</c:v>
                </c:pt>
                <c:pt idx="1456">
                  <c:v>0.99601297453703708</c:v>
                </c:pt>
                <c:pt idx="1457">
                  <c:v>0.99601420138888885</c:v>
                </c:pt>
                <c:pt idx="1458">
                  <c:v>0.99601420138888885</c:v>
                </c:pt>
                <c:pt idx="1459">
                  <c:v>0.996014212962963</c:v>
                </c:pt>
                <c:pt idx="1460">
                  <c:v>0.996014212962963</c:v>
                </c:pt>
                <c:pt idx="1461">
                  <c:v>0.99601543981481477</c:v>
                </c:pt>
                <c:pt idx="1462">
                  <c:v>0.99601545138888892</c:v>
                </c:pt>
                <c:pt idx="1463">
                  <c:v>0.99601546296296295</c:v>
                </c:pt>
                <c:pt idx="1464">
                  <c:v>0.99601546296296295</c:v>
                </c:pt>
                <c:pt idx="1465">
                  <c:v>0.99601670138888887</c:v>
                </c:pt>
                <c:pt idx="1466">
                  <c:v>0.9960167129629629</c:v>
                </c:pt>
                <c:pt idx="1467">
                  <c:v>0.9960167129629629</c:v>
                </c:pt>
                <c:pt idx="1468">
                  <c:v>0.9960179398148149</c:v>
                </c:pt>
                <c:pt idx="1469">
                  <c:v>0.99601795138888882</c:v>
                </c:pt>
                <c:pt idx="1470">
                  <c:v>0.99601796296296297</c:v>
                </c:pt>
                <c:pt idx="1471">
                  <c:v>0.99601796296296297</c:v>
                </c:pt>
                <c:pt idx="1472">
                  <c:v>0.99601917824074071</c:v>
                </c:pt>
                <c:pt idx="1473">
                  <c:v>0.99601918981481485</c:v>
                </c:pt>
                <c:pt idx="1474">
                  <c:v>0.996019201388889</c:v>
                </c:pt>
                <c:pt idx="1475">
                  <c:v>0.996019201388889</c:v>
                </c:pt>
                <c:pt idx="1476">
                  <c:v>0.99602042824074077</c:v>
                </c:pt>
                <c:pt idx="1477">
                  <c:v>0.99602043981481481</c:v>
                </c:pt>
                <c:pt idx="1478">
                  <c:v>0.99602043981481481</c:v>
                </c:pt>
                <c:pt idx="1479">
                  <c:v>0.99602167824074073</c:v>
                </c:pt>
                <c:pt idx="1480">
                  <c:v>0.99602168981481487</c:v>
                </c:pt>
                <c:pt idx="1481">
                  <c:v>0.9960217013888889</c:v>
                </c:pt>
                <c:pt idx="1482">
                  <c:v>0.9960217013888889</c:v>
                </c:pt>
                <c:pt idx="1483">
                  <c:v>0.99602291666666665</c:v>
                </c:pt>
                <c:pt idx="1484">
                  <c:v>0.99602292824074068</c:v>
                </c:pt>
                <c:pt idx="1485">
                  <c:v>0.99602293981481482</c:v>
                </c:pt>
                <c:pt idx="1486">
                  <c:v>0.99602293981481482</c:v>
                </c:pt>
                <c:pt idx="1487">
                  <c:v>0.9960241666666666</c:v>
                </c:pt>
                <c:pt idx="1488">
                  <c:v>0.99602417824074074</c:v>
                </c:pt>
                <c:pt idx="1489">
                  <c:v>0.99602417824074074</c:v>
                </c:pt>
                <c:pt idx="1490">
                  <c:v>0.99602539351851849</c:v>
                </c:pt>
                <c:pt idx="1491">
                  <c:v>0.99602540509259263</c:v>
                </c:pt>
                <c:pt idx="1492">
                  <c:v>0.99602541666666677</c:v>
                </c:pt>
                <c:pt idx="1493">
                  <c:v>0.99602541666666677</c:v>
                </c:pt>
                <c:pt idx="1494">
                  <c:v>0.99602666666666673</c:v>
                </c:pt>
                <c:pt idx="1495">
                  <c:v>0.99602667824074065</c:v>
                </c:pt>
                <c:pt idx="1496">
                  <c:v>0.99602667824074065</c:v>
                </c:pt>
                <c:pt idx="1497">
                  <c:v>0.99602790509259265</c:v>
                </c:pt>
                <c:pt idx="1498">
                  <c:v>0.99602790509259265</c:v>
                </c:pt>
                <c:pt idx="1499">
                  <c:v>0.99602791666666668</c:v>
                </c:pt>
                <c:pt idx="1500">
                  <c:v>0.99602791666666668</c:v>
                </c:pt>
                <c:pt idx="1501">
                  <c:v>0.99602913194444442</c:v>
                </c:pt>
                <c:pt idx="1502">
                  <c:v>0.99602914351851846</c:v>
                </c:pt>
                <c:pt idx="1503">
                  <c:v>0.9960291550925926</c:v>
                </c:pt>
                <c:pt idx="1504">
                  <c:v>0.9960291550925926</c:v>
                </c:pt>
                <c:pt idx="1505">
                  <c:v>0.99603038194444438</c:v>
                </c:pt>
                <c:pt idx="1506">
                  <c:v>0.99603039351851852</c:v>
                </c:pt>
                <c:pt idx="1507">
                  <c:v>0.99603040509259255</c:v>
                </c:pt>
                <c:pt idx="1508">
                  <c:v>0.99603164351851847</c:v>
                </c:pt>
                <c:pt idx="1509">
                  <c:v>0.99603164351851847</c:v>
                </c:pt>
                <c:pt idx="1510">
                  <c:v>0.99603165509259262</c:v>
                </c:pt>
                <c:pt idx="1511">
                  <c:v>0.99603165509259262</c:v>
                </c:pt>
                <c:pt idx="1512">
                  <c:v>0.9960328819444445</c:v>
                </c:pt>
                <c:pt idx="1513">
                  <c:v>0.99603289351851843</c:v>
                </c:pt>
                <c:pt idx="1514">
                  <c:v>0.99603290509259257</c:v>
                </c:pt>
                <c:pt idx="1515">
                  <c:v>0.99603290509259257</c:v>
                </c:pt>
                <c:pt idx="1516">
                  <c:v>0.99603412037037042</c:v>
                </c:pt>
                <c:pt idx="1517">
                  <c:v>0.99603413194444446</c:v>
                </c:pt>
                <c:pt idx="1518">
                  <c:v>0.99603413194444446</c:v>
                </c:pt>
                <c:pt idx="1519">
                  <c:v>0.99603537037037038</c:v>
                </c:pt>
                <c:pt idx="1520">
                  <c:v>0.99603537037037038</c:v>
                </c:pt>
                <c:pt idx="1521">
                  <c:v>0.99603538194444441</c:v>
                </c:pt>
                <c:pt idx="1522">
                  <c:v>0.99603538194444441</c:v>
                </c:pt>
                <c:pt idx="1523">
                  <c:v>0.99603662037037033</c:v>
                </c:pt>
                <c:pt idx="1524">
                  <c:v>0.99603663194444447</c:v>
                </c:pt>
                <c:pt idx="1525">
                  <c:v>0.99603664351851851</c:v>
                </c:pt>
                <c:pt idx="1526">
                  <c:v>0.99603785879629625</c:v>
                </c:pt>
                <c:pt idx="1527">
                  <c:v>0.99603785879629625</c:v>
                </c:pt>
                <c:pt idx="1528">
                  <c:v>0.99603787037037039</c:v>
                </c:pt>
                <c:pt idx="1529">
                  <c:v>0.99603788194444443</c:v>
                </c:pt>
                <c:pt idx="1530">
                  <c:v>0.9960391087962962</c:v>
                </c:pt>
                <c:pt idx="1531">
                  <c:v>0.9960391087962962</c:v>
                </c:pt>
                <c:pt idx="1532">
                  <c:v>0.99603912037037035</c:v>
                </c:pt>
                <c:pt idx="1533">
                  <c:v>0.99603912037037035</c:v>
                </c:pt>
                <c:pt idx="1534">
                  <c:v>0.9960403356481482</c:v>
                </c:pt>
                <c:pt idx="1535">
                  <c:v>0.99604034722222223</c:v>
                </c:pt>
                <c:pt idx="1536">
                  <c:v>0.99604035879629638</c:v>
                </c:pt>
              </c:numCache>
            </c:numRef>
          </c:xVal>
          <c:yVal>
            <c:numRef>
              <c:f>'2016-2-17T23-34-47'!$U:$U</c:f>
              <c:numCache>
                <c:formatCode>General</c:formatCode>
                <c:ptCount val="1048576"/>
                <c:pt idx="0">
                  <c:v>0</c:v>
                </c:pt>
                <c:pt idx="120">
                  <c:v>-0.28000000000000003</c:v>
                </c:pt>
                <c:pt idx="249">
                  <c:v>-0.22</c:v>
                </c:pt>
                <c:pt idx="258">
                  <c:v>-0.16</c:v>
                </c:pt>
                <c:pt idx="295">
                  <c:v>-0.27</c:v>
                </c:pt>
                <c:pt idx="296">
                  <c:v>1.06</c:v>
                </c:pt>
                <c:pt idx="306">
                  <c:v>-0.2</c:v>
                </c:pt>
                <c:pt idx="317">
                  <c:v>-0.21</c:v>
                </c:pt>
                <c:pt idx="322">
                  <c:v>-0.19</c:v>
                </c:pt>
                <c:pt idx="325">
                  <c:v>-0.19</c:v>
                </c:pt>
                <c:pt idx="329">
                  <c:v>-0.19</c:v>
                </c:pt>
                <c:pt idx="331">
                  <c:v>-7.0000000000000007E-2</c:v>
                </c:pt>
                <c:pt idx="333">
                  <c:v>-0.28000000000000003</c:v>
                </c:pt>
                <c:pt idx="335">
                  <c:v>-0.28000000000000003</c:v>
                </c:pt>
                <c:pt idx="339">
                  <c:v>-0.38</c:v>
                </c:pt>
                <c:pt idx="348">
                  <c:v>-0.21</c:v>
                </c:pt>
                <c:pt idx="350">
                  <c:v>-0.2</c:v>
                </c:pt>
                <c:pt idx="357">
                  <c:v>-0.21</c:v>
                </c:pt>
                <c:pt idx="359">
                  <c:v>-0.21</c:v>
                </c:pt>
                <c:pt idx="361">
                  <c:v>-0.19</c:v>
                </c:pt>
                <c:pt idx="363">
                  <c:v>-0.18</c:v>
                </c:pt>
                <c:pt idx="365">
                  <c:v>-0.19</c:v>
                </c:pt>
                <c:pt idx="367">
                  <c:v>-0.2</c:v>
                </c:pt>
                <c:pt idx="370">
                  <c:v>-0.17</c:v>
                </c:pt>
                <c:pt idx="387">
                  <c:v>-0.19</c:v>
                </c:pt>
                <c:pt idx="388">
                  <c:v>-0.37</c:v>
                </c:pt>
                <c:pt idx="391">
                  <c:v>-0.21</c:v>
                </c:pt>
                <c:pt idx="393">
                  <c:v>-0.2</c:v>
                </c:pt>
                <c:pt idx="395">
                  <c:v>-0.2</c:v>
                </c:pt>
                <c:pt idx="397">
                  <c:v>-0.18</c:v>
                </c:pt>
                <c:pt idx="399">
                  <c:v>-0.19</c:v>
                </c:pt>
                <c:pt idx="401">
                  <c:v>-0.19</c:v>
                </c:pt>
                <c:pt idx="403">
                  <c:v>-0.19</c:v>
                </c:pt>
                <c:pt idx="405">
                  <c:v>-0.2</c:v>
                </c:pt>
                <c:pt idx="407">
                  <c:v>-0.2</c:v>
                </c:pt>
                <c:pt idx="409">
                  <c:v>-0.2</c:v>
                </c:pt>
                <c:pt idx="411">
                  <c:v>-0.2</c:v>
                </c:pt>
                <c:pt idx="414">
                  <c:v>-0.34</c:v>
                </c:pt>
                <c:pt idx="416">
                  <c:v>-0.23</c:v>
                </c:pt>
                <c:pt idx="418">
                  <c:v>-0.34</c:v>
                </c:pt>
                <c:pt idx="420">
                  <c:v>-0.18</c:v>
                </c:pt>
                <c:pt idx="421">
                  <c:v>-0.2</c:v>
                </c:pt>
                <c:pt idx="424">
                  <c:v>-0.2</c:v>
                </c:pt>
                <c:pt idx="425">
                  <c:v>-0.66</c:v>
                </c:pt>
                <c:pt idx="428">
                  <c:v>-0.19</c:v>
                </c:pt>
                <c:pt idx="429">
                  <c:v>-0.08</c:v>
                </c:pt>
                <c:pt idx="431">
                  <c:v>-0.18</c:v>
                </c:pt>
                <c:pt idx="433">
                  <c:v>-0.19</c:v>
                </c:pt>
                <c:pt idx="435">
                  <c:v>-0.21</c:v>
                </c:pt>
                <c:pt idx="437">
                  <c:v>-0.19</c:v>
                </c:pt>
                <c:pt idx="439">
                  <c:v>-0.28000000000000003</c:v>
                </c:pt>
                <c:pt idx="441">
                  <c:v>-0.2</c:v>
                </c:pt>
                <c:pt idx="443">
                  <c:v>-0.18</c:v>
                </c:pt>
                <c:pt idx="445">
                  <c:v>-0.17</c:v>
                </c:pt>
                <c:pt idx="447">
                  <c:v>-0.18</c:v>
                </c:pt>
                <c:pt idx="449">
                  <c:v>-0.14000000000000001</c:v>
                </c:pt>
                <c:pt idx="451">
                  <c:v>-0.17</c:v>
                </c:pt>
                <c:pt idx="454">
                  <c:v>-0.15</c:v>
                </c:pt>
                <c:pt idx="456">
                  <c:v>-0.14000000000000001</c:v>
                </c:pt>
                <c:pt idx="458">
                  <c:v>-0.17</c:v>
                </c:pt>
                <c:pt idx="460">
                  <c:v>-0.16</c:v>
                </c:pt>
                <c:pt idx="462">
                  <c:v>-0.14000000000000001</c:v>
                </c:pt>
                <c:pt idx="464">
                  <c:v>-0.14000000000000001</c:v>
                </c:pt>
                <c:pt idx="466">
                  <c:v>-0.12</c:v>
                </c:pt>
                <c:pt idx="468">
                  <c:v>-0.13</c:v>
                </c:pt>
                <c:pt idx="470">
                  <c:v>-0.13</c:v>
                </c:pt>
                <c:pt idx="472">
                  <c:v>-0.12</c:v>
                </c:pt>
                <c:pt idx="474">
                  <c:v>-0.13</c:v>
                </c:pt>
                <c:pt idx="476">
                  <c:v>-0.12</c:v>
                </c:pt>
                <c:pt idx="478">
                  <c:v>-0.08</c:v>
                </c:pt>
                <c:pt idx="480">
                  <c:v>-0.08</c:v>
                </c:pt>
                <c:pt idx="482">
                  <c:v>-0.08</c:v>
                </c:pt>
                <c:pt idx="484">
                  <c:v>-0.06</c:v>
                </c:pt>
                <c:pt idx="486">
                  <c:v>-7.0000000000000007E-2</c:v>
                </c:pt>
                <c:pt idx="488">
                  <c:v>-0.1</c:v>
                </c:pt>
                <c:pt idx="493">
                  <c:v>0.18</c:v>
                </c:pt>
                <c:pt idx="495">
                  <c:v>1.55</c:v>
                </c:pt>
                <c:pt idx="498">
                  <c:v>-2.4500000000000002</c:v>
                </c:pt>
                <c:pt idx="500">
                  <c:v>0.27</c:v>
                </c:pt>
                <c:pt idx="502">
                  <c:v>0</c:v>
                </c:pt>
                <c:pt idx="504">
                  <c:v>0.01</c:v>
                </c:pt>
                <c:pt idx="506">
                  <c:v>0.02</c:v>
                </c:pt>
                <c:pt idx="508">
                  <c:v>0.02</c:v>
                </c:pt>
                <c:pt idx="510">
                  <c:v>0.03</c:v>
                </c:pt>
                <c:pt idx="512">
                  <c:v>0.02</c:v>
                </c:pt>
                <c:pt idx="514">
                  <c:v>2.46</c:v>
                </c:pt>
                <c:pt idx="516">
                  <c:v>0.64</c:v>
                </c:pt>
                <c:pt idx="518">
                  <c:v>-0.44</c:v>
                </c:pt>
                <c:pt idx="520">
                  <c:v>-0.21</c:v>
                </c:pt>
                <c:pt idx="522">
                  <c:v>0.1</c:v>
                </c:pt>
                <c:pt idx="524">
                  <c:v>-0.51</c:v>
                </c:pt>
                <c:pt idx="525">
                  <c:v>0.39</c:v>
                </c:pt>
                <c:pt idx="528">
                  <c:v>0.47</c:v>
                </c:pt>
                <c:pt idx="529">
                  <c:v>1.6</c:v>
                </c:pt>
                <c:pt idx="535">
                  <c:v>-0.27</c:v>
                </c:pt>
                <c:pt idx="537">
                  <c:v>0.17</c:v>
                </c:pt>
                <c:pt idx="540">
                  <c:v>0.2</c:v>
                </c:pt>
                <c:pt idx="544">
                  <c:v>0.2</c:v>
                </c:pt>
                <c:pt idx="547">
                  <c:v>0.19</c:v>
                </c:pt>
                <c:pt idx="550">
                  <c:v>0.14000000000000001</c:v>
                </c:pt>
                <c:pt idx="553">
                  <c:v>0.05</c:v>
                </c:pt>
                <c:pt idx="556">
                  <c:v>0</c:v>
                </c:pt>
                <c:pt idx="559">
                  <c:v>0.17</c:v>
                </c:pt>
                <c:pt idx="562">
                  <c:v>0.27</c:v>
                </c:pt>
                <c:pt idx="565">
                  <c:v>0.43</c:v>
                </c:pt>
                <c:pt idx="568">
                  <c:v>0.62</c:v>
                </c:pt>
                <c:pt idx="571">
                  <c:v>0.79</c:v>
                </c:pt>
                <c:pt idx="574">
                  <c:v>1.01</c:v>
                </c:pt>
                <c:pt idx="577">
                  <c:v>1.25</c:v>
                </c:pt>
                <c:pt idx="580">
                  <c:v>1.5</c:v>
                </c:pt>
                <c:pt idx="583">
                  <c:v>1.72</c:v>
                </c:pt>
                <c:pt idx="586">
                  <c:v>2</c:v>
                </c:pt>
                <c:pt idx="589">
                  <c:v>2.27</c:v>
                </c:pt>
                <c:pt idx="592">
                  <c:v>2.54</c:v>
                </c:pt>
                <c:pt idx="595">
                  <c:v>2.86</c:v>
                </c:pt>
                <c:pt idx="598">
                  <c:v>3.15</c:v>
                </c:pt>
                <c:pt idx="601">
                  <c:v>3.46</c:v>
                </c:pt>
                <c:pt idx="605">
                  <c:v>3.74</c:v>
                </c:pt>
                <c:pt idx="608">
                  <c:v>4.04</c:v>
                </c:pt>
                <c:pt idx="611">
                  <c:v>4.34</c:v>
                </c:pt>
                <c:pt idx="614">
                  <c:v>4.6100000000000003</c:v>
                </c:pt>
                <c:pt idx="617">
                  <c:v>4.93</c:v>
                </c:pt>
                <c:pt idx="620">
                  <c:v>5.23</c:v>
                </c:pt>
                <c:pt idx="623">
                  <c:v>5.52</c:v>
                </c:pt>
                <c:pt idx="625">
                  <c:v>5.81</c:v>
                </c:pt>
                <c:pt idx="629">
                  <c:v>6.11</c:v>
                </c:pt>
                <c:pt idx="631">
                  <c:v>6.4</c:v>
                </c:pt>
                <c:pt idx="635">
                  <c:v>6.69</c:v>
                </c:pt>
                <c:pt idx="637">
                  <c:v>7</c:v>
                </c:pt>
                <c:pt idx="641">
                  <c:v>7.28</c:v>
                </c:pt>
                <c:pt idx="643">
                  <c:v>7.57</c:v>
                </c:pt>
                <c:pt idx="647">
                  <c:v>7.86</c:v>
                </c:pt>
                <c:pt idx="649">
                  <c:v>8.1300000000000008</c:v>
                </c:pt>
                <c:pt idx="653">
                  <c:v>8.39</c:v>
                </c:pt>
                <c:pt idx="655">
                  <c:v>8.66</c:v>
                </c:pt>
                <c:pt idx="659">
                  <c:v>8.7899999999999991</c:v>
                </c:pt>
                <c:pt idx="661">
                  <c:v>8.77</c:v>
                </c:pt>
                <c:pt idx="666">
                  <c:v>8.8000000000000007</c:v>
                </c:pt>
                <c:pt idx="668">
                  <c:v>8.7899999999999991</c:v>
                </c:pt>
                <c:pt idx="672">
                  <c:v>8.7799999999999994</c:v>
                </c:pt>
                <c:pt idx="674">
                  <c:v>8.7899999999999991</c:v>
                </c:pt>
                <c:pt idx="678">
                  <c:v>8.7899999999999991</c:v>
                </c:pt>
                <c:pt idx="680">
                  <c:v>8.7799999999999994</c:v>
                </c:pt>
                <c:pt idx="683">
                  <c:v>8.7899999999999991</c:v>
                </c:pt>
                <c:pt idx="686">
                  <c:v>8.7799999999999994</c:v>
                </c:pt>
                <c:pt idx="689">
                  <c:v>8.8000000000000007</c:v>
                </c:pt>
                <c:pt idx="692">
                  <c:v>8.7799999999999994</c:v>
                </c:pt>
                <c:pt idx="695">
                  <c:v>8.7899999999999991</c:v>
                </c:pt>
                <c:pt idx="698">
                  <c:v>8.7799999999999994</c:v>
                </c:pt>
                <c:pt idx="701">
                  <c:v>8.7799999999999994</c:v>
                </c:pt>
                <c:pt idx="706">
                  <c:v>8.7799999999999994</c:v>
                </c:pt>
                <c:pt idx="711">
                  <c:v>8.7799999999999994</c:v>
                </c:pt>
                <c:pt idx="726">
                  <c:v>8.7899999999999991</c:v>
                </c:pt>
                <c:pt idx="731">
                  <c:v>8.7899999999999991</c:v>
                </c:pt>
                <c:pt idx="734">
                  <c:v>8.7799999999999994</c:v>
                </c:pt>
                <c:pt idx="736">
                  <c:v>8.77</c:v>
                </c:pt>
                <c:pt idx="738">
                  <c:v>8.7799999999999994</c:v>
                </c:pt>
                <c:pt idx="740">
                  <c:v>8.77</c:v>
                </c:pt>
                <c:pt idx="742">
                  <c:v>8.7799999999999994</c:v>
                </c:pt>
                <c:pt idx="744">
                  <c:v>8.8000000000000007</c:v>
                </c:pt>
                <c:pt idx="746">
                  <c:v>8.7799999999999994</c:v>
                </c:pt>
                <c:pt idx="748">
                  <c:v>8.7899999999999991</c:v>
                </c:pt>
                <c:pt idx="750">
                  <c:v>8.77</c:v>
                </c:pt>
                <c:pt idx="752">
                  <c:v>8.7799999999999994</c:v>
                </c:pt>
                <c:pt idx="754">
                  <c:v>8.7799999999999994</c:v>
                </c:pt>
                <c:pt idx="756">
                  <c:v>8.77</c:v>
                </c:pt>
                <c:pt idx="758">
                  <c:v>8.76</c:v>
                </c:pt>
                <c:pt idx="761">
                  <c:v>8.8000000000000007</c:v>
                </c:pt>
                <c:pt idx="778">
                  <c:v>8.77</c:v>
                </c:pt>
                <c:pt idx="783">
                  <c:v>8.7799999999999994</c:v>
                </c:pt>
                <c:pt idx="785">
                  <c:v>8.77</c:v>
                </c:pt>
                <c:pt idx="788">
                  <c:v>8.7799999999999994</c:v>
                </c:pt>
                <c:pt idx="790">
                  <c:v>8.7799999999999994</c:v>
                </c:pt>
                <c:pt idx="792">
                  <c:v>8.77</c:v>
                </c:pt>
                <c:pt idx="794">
                  <c:v>8.7799999999999994</c:v>
                </c:pt>
                <c:pt idx="796">
                  <c:v>8.77</c:v>
                </c:pt>
                <c:pt idx="798">
                  <c:v>8.77</c:v>
                </c:pt>
                <c:pt idx="800">
                  <c:v>8.7899999999999991</c:v>
                </c:pt>
                <c:pt idx="802">
                  <c:v>8.7899999999999991</c:v>
                </c:pt>
                <c:pt idx="804">
                  <c:v>8.7799999999999994</c:v>
                </c:pt>
                <c:pt idx="806">
                  <c:v>8.77</c:v>
                </c:pt>
                <c:pt idx="808">
                  <c:v>8.77</c:v>
                </c:pt>
                <c:pt idx="810">
                  <c:v>8.76</c:v>
                </c:pt>
                <c:pt idx="812">
                  <c:v>8.7799999999999994</c:v>
                </c:pt>
                <c:pt idx="816">
                  <c:v>8.77</c:v>
                </c:pt>
                <c:pt idx="847">
                  <c:v>8.7799999999999994</c:v>
                </c:pt>
                <c:pt idx="882">
                  <c:v>8.77</c:v>
                </c:pt>
                <c:pt idx="883">
                  <c:v>8.76</c:v>
                </c:pt>
                <c:pt idx="884">
                  <c:v>8.7899999999999991</c:v>
                </c:pt>
                <c:pt idx="885">
                  <c:v>8.7799999999999994</c:v>
                </c:pt>
                <c:pt idx="887">
                  <c:v>8.7899999999999991</c:v>
                </c:pt>
                <c:pt idx="888">
                  <c:v>8.7899999999999991</c:v>
                </c:pt>
                <c:pt idx="890">
                  <c:v>8.7899999999999991</c:v>
                </c:pt>
                <c:pt idx="891">
                  <c:v>8.7899999999999991</c:v>
                </c:pt>
                <c:pt idx="892">
                  <c:v>8.7799999999999994</c:v>
                </c:pt>
                <c:pt idx="894">
                  <c:v>8.7899999999999991</c:v>
                </c:pt>
                <c:pt idx="895">
                  <c:v>8.7799999999999994</c:v>
                </c:pt>
                <c:pt idx="896">
                  <c:v>8.7799999999999994</c:v>
                </c:pt>
                <c:pt idx="898">
                  <c:v>8.7799999999999994</c:v>
                </c:pt>
                <c:pt idx="899">
                  <c:v>8.7799999999999994</c:v>
                </c:pt>
                <c:pt idx="900">
                  <c:v>8.77</c:v>
                </c:pt>
                <c:pt idx="902">
                  <c:v>8.7799999999999994</c:v>
                </c:pt>
                <c:pt idx="903">
                  <c:v>8.7799999999999994</c:v>
                </c:pt>
                <c:pt idx="904">
                  <c:v>8.7799999999999994</c:v>
                </c:pt>
                <c:pt idx="905">
                  <c:v>8.7799999999999994</c:v>
                </c:pt>
                <c:pt idx="907">
                  <c:v>8.7799999999999994</c:v>
                </c:pt>
                <c:pt idx="908">
                  <c:v>8.7799999999999994</c:v>
                </c:pt>
                <c:pt idx="910">
                  <c:v>8.7799999999999994</c:v>
                </c:pt>
                <c:pt idx="911">
                  <c:v>8.7799999999999994</c:v>
                </c:pt>
                <c:pt idx="912">
                  <c:v>8.7799999999999994</c:v>
                </c:pt>
                <c:pt idx="913">
                  <c:v>8.7899999999999991</c:v>
                </c:pt>
                <c:pt idx="915">
                  <c:v>8.7899999999999991</c:v>
                </c:pt>
                <c:pt idx="916">
                  <c:v>8.77</c:v>
                </c:pt>
                <c:pt idx="917">
                  <c:v>8.77</c:v>
                </c:pt>
                <c:pt idx="919">
                  <c:v>8.77</c:v>
                </c:pt>
                <c:pt idx="920">
                  <c:v>8.7799999999999994</c:v>
                </c:pt>
                <c:pt idx="921">
                  <c:v>8.7799999999999994</c:v>
                </c:pt>
                <c:pt idx="923">
                  <c:v>8.7799999999999994</c:v>
                </c:pt>
                <c:pt idx="924">
                  <c:v>8.7799999999999994</c:v>
                </c:pt>
                <c:pt idx="925">
                  <c:v>8.77</c:v>
                </c:pt>
                <c:pt idx="927">
                  <c:v>8.7899999999999991</c:v>
                </c:pt>
                <c:pt idx="928">
                  <c:v>8.7899999999999991</c:v>
                </c:pt>
                <c:pt idx="929">
                  <c:v>8.77</c:v>
                </c:pt>
                <c:pt idx="931">
                  <c:v>8.7799999999999994</c:v>
                </c:pt>
                <c:pt idx="932">
                  <c:v>8.7899999999999991</c:v>
                </c:pt>
                <c:pt idx="933">
                  <c:v>8.7799999999999994</c:v>
                </c:pt>
                <c:pt idx="935">
                  <c:v>8.7799999999999994</c:v>
                </c:pt>
                <c:pt idx="936">
                  <c:v>8.7799999999999994</c:v>
                </c:pt>
                <c:pt idx="937">
                  <c:v>8.7799999999999994</c:v>
                </c:pt>
                <c:pt idx="938">
                  <c:v>8.7799999999999994</c:v>
                </c:pt>
                <c:pt idx="941">
                  <c:v>8.7799999999999994</c:v>
                </c:pt>
                <c:pt idx="942">
                  <c:v>8.77</c:v>
                </c:pt>
                <c:pt idx="943">
                  <c:v>8.7899999999999991</c:v>
                </c:pt>
                <c:pt idx="945">
                  <c:v>8.77</c:v>
                </c:pt>
                <c:pt idx="946">
                  <c:v>8.77</c:v>
                </c:pt>
                <c:pt idx="947">
                  <c:v>8.7899999999999991</c:v>
                </c:pt>
                <c:pt idx="949">
                  <c:v>8.7799999999999994</c:v>
                </c:pt>
                <c:pt idx="950">
                  <c:v>8.7799999999999994</c:v>
                </c:pt>
                <c:pt idx="951">
                  <c:v>8.7799999999999994</c:v>
                </c:pt>
                <c:pt idx="953">
                  <c:v>8.7799999999999994</c:v>
                </c:pt>
                <c:pt idx="954">
                  <c:v>8.7799999999999994</c:v>
                </c:pt>
                <c:pt idx="955">
                  <c:v>8.77</c:v>
                </c:pt>
                <c:pt idx="957">
                  <c:v>8.7799999999999994</c:v>
                </c:pt>
                <c:pt idx="958">
                  <c:v>8.77</c:v>
                </c:pt>
                <c:pt idx="959">
                  <c:v>8.7899999999999991</c:v>
                </c:pt>
                <c:pt idx="961">
                  <c:v>8.77</c:v>
                </c:pt>
                <c:pt idx="962">
                  <c:v>8.77</c:v>
                </c:pt>
                <c:pt idx="963">
                  <c:v>8.7799999999999994</c:v>
                </c:pt>
                <c:pt idx="964">
                  <c:v>8.7799999999999994</c:v>
                </c:pt>
                <c:pt idx="966">
                  <c:v>8.7799999999999994</c:v>
                </c:pt>
                <c:pt idx="967">
                  <c:v>8.7799999999999994</c:v>
                </c:pt>
                <c:pt idx="969">
                  <c:v>8.7799999999999994</c:v>
                </c:pt>
                <c:pt idx="970">
                  <c:v>8.77</c:v>
                </c:pt>
                <c:pt idx="971">
                  <c:v>8.7799999999999994</c:v>
                </c:pt>
                <c:pt idx="972">
                  <c:v>8.77</c:v>
                </c:pt>
                <c:pt idx="974">
                  <c:v>8.77</c:v>
                </c:pt>
                <c:pt idx="975">
                  <c:v>8.7799999999999994</c:v>
                </c:pt>
                <c:pt idx="977">
                  <c:v>8.7799999999999994</c:v>
                </c:pt>
                <c:pt idx="978">
                  <c:v>8.76</c:v>
                </c:pt>
                <c:pt idx="979">
                  <c:v>8.7799999999999994</c:v>
                </c:pt>
                <c:pt idx="980">
                  <c:v>8.77</c:v>
                </c:pt>
                <c:pt idx="982">
                  <c:v>8.77</c:v>
                </c:pt>
                <c:pt idx="983">
                  <c:v>8.7799999999999994</c:v>
                </c:pt>
                <c:pt idx="985">
                  <c:v>8.7799999999999994</c:v>
                </c:pt>
                <c:pt idx="986">
                  <c:v>8.77</c:v>
                </c:pt>
                <c:pt idx="987">
                  <c:v>8.7799999999999994</c:v>
                </c:pt>
                <c:pt idx="988">
                  <c:v>8.77</c:v>
                </c:pt>
                <c:pt idx="990">
                  <c:v>8.7799999999999994</c:v>
                </c:pt>
                <c:pt idx="991">
                  <c:v>8.77</c:v>
                </c:pt>
                <c:pt idx="992">
                  <c:v>8.77</c:v>
                </c:pt>
                <c:pt idx="994">
                  <c:v>8.7799999999999994</c:v>
                </c:pt>
                <c:pt idx="995">
                  <c:v>8.77</c:v>
                </c:pt>
                <c:pt idx="996">
                  <c:v>8.7799999999999994</c:v>
                </c:pt>
                <c:pt idx="998">
                  <c:v>8.76</c:v>
                </c:pt>
                <c:pt idx="999">
                  <c:v>8.7799999999999994</c:v>
                </c:pt>
                <c:pt idx="1000">
                  <c:v>8.77</c:v>
                </c:pt>
                <c:pt idx="1002">
                  <c:v>8.7799999999999994</c:v>
                </c:pt>
                <c:pt idx="1003">
                  <c:v>8.77</c:v>
                </c:pt>
                <c:pt idx="1004">
                  <c:v>8.76</c:v>
                </c:pt>
                <c:pt idx="1006">
                  <c:v>8.77</c:v>
                </c:pt>
                <c:pt idx="1007">
                  <c:v>8.7799999999999994</c:v>
                </c:pt>
                <c:pt idx="1008">
                  <c:v>8.7799999999999994</c:v>
                </c:pt>
                <c:pt idx="1009">
                  <c:v>8.7799999999999994</c:v>
                </c:pt>
                <c:pt idx="1011">
                  <c:v>8.77</c:v>
                </c:pt>
                <c:pt idx="1012">
                  <c:v>8.77</c:v>
                </c:pt>
                <c:pt idx="1013">
                  <c:v>8.7799999999999994</c:v>
                </c:pt>
                <c:pt idx="1015">
                  <c:v>8.77</c:v>
                </c:pt>
                <c:pt idx="1016">
                  <c:v>8.7799999999999994</c:v>
                </c:pt>
                <c:pt idx="1017">
                  <c:v>8.7799999999999994</c:v>
                </c:pt>
                <c:pt idx="1019">
                  <c:v>8.7799999999999994</c:v>
                </c:pt>
                <c:pt idx="1020">
                  <c:v>8.77</c:v>
                </c:pt>
                <c:pt idx="1022">
                  <c:v>8.7799999999999994</c:v>
                </c:pt>
                <c:pt idx="1024">
                  <c:v>8.77</c:v>
                </c:pt>
                <c:pt idx="1025">
                  <c:v>8.7799999999999994</c:v>
                </c:pt>
                <c:pt idx="1026">
                  <c:v>8.76</c:v>
                </c:pt>
                <c:pt idx="1028">
                  <c:v>8.7899999999999991</c:v>
                </c:pt>
                <c:pt idx="1029">
                  <c:v>8.77</c:v>
                </c:pt>
                <c:pt idx="1030">
                  <c:v>8.7799999999999994</c:v>
                </c:pt>
                <c:pt idx="1032">
                  <c:v>8.77</c:v>
                </c:pt>
                <c:pt idx="1033">
                  <c:v>8.7799999999999994</c:v>
                </c:pt>
                <c:pt idx="1034">
                  <c:v>8.7799999999999994</c:v>
                </c:pt>
                <c:pt idx="1036">
                  <c:v>8.7799999999999994</c:v>
                </c:pt>
                <c:pt idx="1037">
                  <c:v>8.77</c:v>
                </c:pt>
                <c:pt idx="1038">
                  <c:v>8.7799999999999994</c:v>
                </c:pt>
                <c:pt idx="1039">
                  <c:v>8.77</c:v>
                </c:pt>
                <c:pt idx="1041">
                  <c:v>8.7799999999999994</c:v>
                </c:pt>
                <c:pt idx="1042">
                  <c:v>8.7799999999999994</c:v>
                </c:pt>
                <c:pt idx="1044">
                  <c:v>8.77</c:v>
                </c:pt>
                <c:pt idx="1045">
                  <c:v>8.77</c:v>
                </c:pt>
                <c:pt idx="1046">
                  <c:v>8.77</c:v>
                </c:pt>
                <c:pt idx="1047">
                  <c:v>8.7799999999999994</c:v>
                </c:pt>
                <c:pt idx="1049">
                  <c:v>8.77</c:v>
                </c:pt>
                <c:pt idx="1050">
                  <c:v>8.7799999999999994</c:v>
                </c:pt>
                <c:pt idx="1051">
                  <c:v>8.7799999999999994</c:v>
                </c:pt>
                <c:pt idx="1053">
                  <c:v>8.7799999999999994</c:v>
                </c:pt>
                <c:pt idx="1054">
                  <c:v>8.7799999999999994</c:v>
                </c:pt>
                <c:pt idx="1055">
                  <c:v>8.7799999999999994</c:v>
                </c:pt>
                <c:pt idx="1057">
                  <c:v>8.7799999999999994</c:v>
                </c:pt>
                <c:pt idx="1058">
                  <c:v>8.77</c:v>
                </c:pt>
                <c:pt idx="1059">
                  <c:v>8.77</c:v>
                </c:pt>
                <c:pt idx="1061">
                  <c:v>8.7799999999999994</c:v>
                </c:pt>
                <c:pt idx="1062">
                  <c:v>8.7799999999999994</c:v>
                </c:pt>
                <c:pt idx="1063">
                  <c:v>8.77</c:v>
                </c:pt>
                <c:pt idx="1065">
                  <c:v>8.7799999999999994</c:v>
                </c:pt>
                <c:pt idx="1066">
                  <c:v>8.7899999999999991</c:v>
                </c:pt>
                <c:pt idx="1067">
                  <c:v>8.77</c:v>
                </c:pt>
                <c:pt idx="1069">
                  <c:v>8.7799999999999994</c:v>
                </c:pt>
                <c:pt idx="1070">
                  <c:v>8.7799999999999994</c:v>
                </c:pt>
                <c:pt idx="1071">
                  <c:v>8.77</c:v>
                </c:pt>
                <c:pt idx="1072">
                  <c:v>8.7799999999999994</c:v>
                </c:pt>
                <c:pt idx="1074">
                  <c:v>8.76</c:v>
                </c:pt>
                <c:pt idx="1075">
                  <c:v>8.7799999999999994</c:v>
                </c:pt>
                <c:pt idx="1077">
                  <c:v>8.76</c:v>
                </c:pt>
                <c:pt idx="1078">
                  <c:v>8.77</c:v>
                </c:pt>
                <c:pt idx="1079">
                  <c:v>8.7799999999999994</c:v>
                </c:pt>
                <c:pt idx="1080">
                  <c:v>8.77</c:v>
                </c:pt>
                <c:pt idx="1082">
                  <c:v>8.77</c:v>
                </c:pt>
                <c:pt idx="1083">
                  <c:v>8.76</c:v>
                </c:pt>
                <c:pt idx="1084">
                  <c:v>8.77</c:v>
                </c:pt>
                <c:pt idx="1086">
                  <c:v>8.7799999999999994</c:v>
                </c:pt>
                <c:pt idx="1087">
                  <c:v>8.7799999999999994</c:v>
                </c:pt>
                <c:pt idx="1088">
                  <c:v>8.7799999999999994</c:v>
                </c:pt>
                <c:pt idx="1090">
                  <c:v>8.7799999999999994</c:v>
                </c:pt>
                <c:pt idx="1091">
                  <c:v>8.77</c:v>
                </c:pt>
                <c:pt idx="1092">
                  <c:v>8.77</c:v>
                </c:pt>
                <c:pt idx="1094">
                  <c:v>8.7799999999999994</c:v>
                </c:pt>
                <c:pt idx="1095">
                  <c:v>8.7799999999999994</c:v>
                </c:pt>
                <c:pt idx="1096">
                  <c:v>8.77</c:v>
                </c:pt>
                <c:pt idx="1098">
                  <c:v>8.7799999999999994</c:v>
                </c:pt>
                <c:pt idx="1099">
                  <c:v>8.77</c:v>
                </c:pt>
                <c:pt idx="1100">
                  <c:v>8.7799999999999994</c:v>
                </c:pt>
                <c:pt idx="1102">
                  <c:v>8.76</c:v>
                </c:pt>
                <c:pt idx="1103">
                  <c:v>8.7799999999999994</c:v>
                </c:pt>
                <c:pt idx="1105">
                  <c:v>8.7799999999999994</c:v>
                </c:pt>
                <c:pt idx="1106">
                  <c:v>8.77</c:v>
                </c:pt>
                <c:pt idx="1108">
                  <c:v>8.7799999999999994</c:v>
                </c:pt>
                <c:pt idx="1109">
                  <c:v>8.75</c:v>
                </c:pt>
                <c:pt idx="1111">
                  <c:v>8.7899999999999991</c:v>
                </c:pt>
                <c:pt idx="1112">
                  <c:v>8.77</c:v>
                </c:pt>
                <c:pt idx="1113">
                  <c:v>8.76</c:v>
                </c:pt>
                <c:pt idx="1114">
                  <c:v>8.77</c:v>
                </c:pt>
                <c:pt idx="1116">
                  <c:v>8.76</c:v>
                </c:pt>
                <c:pt idx="1117">
                  <c:v>8.77</c:v>
                </c:pt>
                <c:pt idx="1118">
                  <c:v>8.77</c:v>
                </c:pt>
                <c:pt idx="1120">
                  <c:v>8.77</c:v>
                </c:pt>
                <c:pt idx="1121">
                  <c:v>8.7799999999999994</c:v>
                </c:pt>
                <c:pt idx="1122">
                  <c:v>8.77</c:v>
                </c:pt>
                <c:pt idx="1124">
                  <c:v>8.77</c:v>
                </c:pt>
                <c:pt idx="1125">
                  <c:v>8.7799999999999994</c:v>
                </c:pt>
                <c:pt idx="1126">
                  <c:v>8.7799999999999994</c:v>
                </c:pt>
                <c:pt idx="1128">
                  <c:v>8.77</c:v>
                </c:pt>
                <c:pt idx="1129">
                  <c:v>8.77</c:v>
                </c:pt>
                <c:pt idx="1130">
                  <c:v>8.76</c:v>
                </c:pt>
                <c:pt idx="1132">
                  <c:v>8.77</c:v>
                </c:pt>
                <c:pt idx="1133">
                  <c:v>8.77</c:v>
                </c:pt>
                <c:pt idx="1134">
                  <c:v>8.77</c:v>
                </c:pt>
                <c:pt idx="1136">
                  <c:v>8.76</c:v>
                </c:pt>
                <c:pt idx="1137">
                  <c:v>8.76</c:v>
                </c:pt>
                <c:pt idx="1138">
                  <c:v>8.77</c:v>
                </c:pt>
                <c:pt idx="1139">
                  <c:v>8.7799999999999994</c:v>
                </c:pt>
                <c:pt idx="1141">
                  <c:v>8.77</c:v>
                </c:pt>
                <c:pt idx="1142">
                  <c:v>8.77</c:v>
                </c:pt>
                <c:pt idx="1144">
                  <c:v>8.77</c:v>
                </c:pt>
                <c:pt idx="1145">
                  <c:v>8.77</c:v>
                </c:pt>
                <c:pt idx="1146">
                  <c:v>8.76</c:v>
                </c:pt>
                <c:pt idx="1147">
                  <c:v>8.74</c:v>
                </c:pt>
                <c:pt idx="1149">
                  <c:v>8.74</c:v>
                </c:pt>
                <c:pt idx="1150">
                  <c:v>8.73</c:v>
                </c:pt>
                <c:pt idx="1151">
                  <c:v>8.7200000000000006</c:v>
                </c:pt>
                <c:pt idx="1153">
                  <c:v>8.6999999999999993</c:v>
                </c:pt>
                <c:pt idx="1154">
                  <c:v>8.68</c:v>
                </c:pt>
                <c:pt idx="1155">
                  <c:v>8.67</c:v>
                </c:pt>
                <c:pt idx="1157">
                  <c:v>8.65</c:v>
                </c:pt>
                <c:pt idx="1158">
                  <c:v>8.6300000000000008</c:v>
                </c:pt>
                <c:pt idx="1159">
                  <c:v>8.59</c:v>
                </c:pt>
                <c:pt idx="1161">
                  <c:v>8.5500000000000007</c:v>
                </c:pt>
                <c:pt idx="1162">
                  <c:v>8.51</c:v>
                </c:pt>
                <c:pt idx="1163">
                  <c:v>8.48</c:v>
                </c:pt>
                <c:pt idx="1165">
                  <c:v>8.42</c:v>
                </c:pt>
                <c:pt idx="1166">
                  <c:v>8.39</c:v>
                </c:pt>
                <c:pt idx="1167">
                  <c:v>8.34</c:v>
                </c:pt>
                <c:pt idx="1169">
                  <c:v>8.2899999999999991</c:v>
                </c:pt>
                <c:pt idx="1170">
                  <c:v>8.2200000000000006</c:v>
                </c:pt>
                <c:pt idx="1171">
                  <c:v>8.16</c:v>
                </c:pt>
                <c:pt idx="1172">
                  <c:v>8.1</c:v>
                </c:pt>
                <c:pt idx="1174">
                  <c:v>8.0299999999999994</c:v>
                </c:pt>
                <c:pt idx="1175">
                  <c:v>7.97</c:v>
                </c:pt>
                <c:pt idx="1177">
                  <c:v>7.88</c:v>
                </c:pt>
                <c:pt idx="1178">
                  <c:v>7.8</c:v>
                </c:pt>
                <c:pt idx="1179">
                  <c:v>7.72</c:v>
                </c:pt>
                <c:pt idx="1180">
                  <c:v>7.64</c:v>
                </c:pt>
                <c:pt idx="1182">
                  <c:v>7.53</c:v>
                </c:pt>
                <c:pt idx="1183">
                  <c:v>7.45</c:v>
                </c:pt>
                <c:pt idx="1184">
                  <c:v>7.35</c:v>
                </c:pt>
                <c:pt idx="1187">
                  <c:v>7.25</c:v>
                </c:pt>
                <c:pt idx="1188">
                  <c:v>7.15</c:v>
                </c:pt>
                <c:pt idx="1189">
                  <c:v>7.03</c:v>
                </c:pt>
                <c:pt idx="1227">
                  <c:v>6.92</c:v>
                </c:pt>
                <c:pt idx="1229">
                  <c:v>6.8</c:v>
                </c:pt>
                <c:pt idx="1231">
                  <c:v>6.69</c:v>
                </c:pt>
                <c:pt idx="1233">
                  <c:v>6.57</c:v>
                </c:pt>
                <c:pt idx="1235">
                  <c:v>6.46</c:v>
                </c:pt>
                <c:pt idx="1237">
                  <c:v>6.32</c:v>
                </c:pt>
                <c:pt idx="1239">
                  <c:v>6.18</c:v>
                </c:pt>
                <c:pt idx="1241">
                  <c:v>6.06</c:v>
                </c:pt>
                <c:pt idx="1243">
                  <c:v>5.92</c:v>
                </c:pt>
                <c:pt idx="1245">
                  <c:v>5.78</c:v>
                </c:pt>
                <c:pt idx="1247">
                  <c:v>5.65</c:v>
                </c:pt>
                <c:pt idx="1249">
                  <c:v>5.5</c:v>
                </c:pt>
                <c:pt idx="1251">
                  <c:v>5.38</c:v>
                </c:pt>
                <c:pt idx="1253">
                  <c:v>5.23</c:v>
                </c:pt>
                <c:pt idx="1255">
                  <c:v>5.1100000000000003</c:v>
                </c:pt>
                <c:pt idx="1257">
                  <c:v>4.99</c:v>
                </c:pt>
                <c:pt idx="1259">
                  <c:v>4.8600000000000003</c:v>
                </c:pt>
                <c:pt idx="1261">
                  <c:v>4.74</c:v>
                </c:pt>
                <c:pt idx="1263">
                  <c:v>4.62</c:v>
                </c:pt>
                <c:pt idx="1265">
                  <c:v>4.51</c:v>
                </c:pt>
                <c:pt idx="1267">
                  <c:v>4.4000000000000004</c:v>
                </c:pt>
                <c:pt idx="1269">
                  <c:v>4.28</c:v>
                </c:pt>
                <c:pt idx="1271">
                  <c:v>4.16</c:v>
                </c:pt>
                <c:pt idx="1273">
                  <c:v>4.05</c:v>
                </c:pt>
                <c:pt idx="1275">
                  <c:v>3.94</c:v>
                </c:pt>
                <c:pt idx="1277">
                  <c:v>3.82</c:v>
                </c:pt>
                <c:pt idx="1279">
                  <c:v>3.72</c:v>
                </c:pt>
                <c:pt idx="1281">
                  <c:v>3.62</c:v>
                </c:pt>
                <c:pt idx="1283">
                  <c:v>3.5</c:v>
                </c:pt>
                <c:pt idx="1285">
                  <c:v>3.39</c:v>
                </c:pt>
                <c:pt idx="1287">
                  <c:v>3.28</c:v>
                </c:pt>
                <c:pt idx="1289">
                  <c:v>3.17</c:v>
                </c:pt>
                <c:pt idx="1291">
                  <c:v>3.06</c:v>
                </c:pt>
                <c:pt idx="1293">
                  <c:v>2.95</c:v>
                </c:pt>
                <c:pt idx="1295">
                  <c:v>2.84</c:v>
                </c:pt>
                <c:pt idx="1297">
                  <c:v>2.72</c:v>
                </c:pt>
                <c:pt idx="1299">
                  <c:v>2.62</c:v>
                </c:pt>
                <c:pt idx="1301">
                  <c:v>2.5</c:v>
                </c:pt>
                <c:pt idx="1303">
                  <c:v>2.39</c:v>
                </c:pt>
                <c:pt idx="1307">
                  <c:v>2.2799999999999998</c:v>
                </c:pt>
                <c:pt idx="1311">
                  <c:v>2.16</c:v>
                </c:pt>
                <c:pt idx="1322">
                  <c:v>2.0299999999999998</c:v>
                </c:pt>
                <c:pt idx="1324">
                  <c:v>1.92</c:v>
                </c:pt>
                <c:pt idx="1326">
                  <c:v>1.8</c:v>
                </c:pt>
                <c:pt idx="1328">
                  <c:v>1.7</c:v>
                </c:pt>
                <c:pt idx="1330">
                  <c:v>1.57</c:v>
                </c:pt>
                <c:pt idx="1332">
                  <c:v>1.45</c:v>
                </c:pt>
                <c:pt idx="1334">
                  <c:v>1.34</c:v>
                </c:pt>
                <c:pt idx="1336">
                  <c:v>1.22</c:v>
                </c:pt>
                <c:pt idx="1338">
                  <c:v>1.0900000000000001</c:v>
                </c:pt>
                <c:pt idx="1340">
                  <c:v>0.96</c:v>
                </c:pt>
                <c:pt idx="1342">
                  <c:v>0.84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43200"/>
        <c:axId val="113841664"/>
      </c:scatterChart>
      <c:valAx>
        <c:axId val="113834240"/>
        <c:scaling>
          <c:orientation val="minMax"/>
          <c:max val="0.98899999999999999"/>
          <c:min val="0.98699999999999999"/>
        </c:scaling>
        <c:delete val="0"/>
        <c:axPos val="b"/>
        <c:numFmt formatCode="h:mm:ss;@" sourceLinked="0"/>
        <c:majorTickMark val="out"/>
        <c:minorTickMark val="none"/>
        <c:tickLblPos val="nextTo"/>
        <c:crossAx val="113840128"/>
        <c:crosses val="autoZero"/>
        <c:crossBetween val="midCat"/>
      </c:valAx>
      <c:valAx>
        <c:axId val="113840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834240"/>
        <c:crosses val="autoZero"/>
        <c:crossBetween val="midCat"/>
      </c:valAx>
      <c:valAx>
        <c:axId val="1138416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3843200"/>
        <c:crosses val="max"/>
        <c:crossBetween val="midCat"/>
      </c:valAx>
      <c:valAx>
        <c:axId val="11384320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38416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82346894138233"/>
          <c:y val="0.20775736366287548"/>
          <c:w val="0.16177293718607383"/>
          <c:h val="0.2423170972975111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1504949</xdr:colOff>
      <xdr:row>5</xdr:row>
      <xdr:rowOff>0</xdr:rowOff>
    </xdr:from>
    <xdr:to>
      <xdr:col>9</xdr:col>
      <xdr:colOff>2343149</xdr:colOff>
      <xdr:row>24</xdr:row>
      <xdr:rowOff>171450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38"/>
  <sheetViews>
    <sheetView tabSelected="1" topLeftCell="C1" workbookViewId="0">
      <pane ySplit="1" topLeftCell="A2" activePane="bottomLeft" state="frozen"/>
      <selection pane="bottomLeft" activeCell="E6" sqref="E6"/>
    </sheetView>
  </sheetViews>
  <sheetFormatPr defaultRowHeight="14.4" x14ac:dyDescent="0.3"/>
  <cols>
    <col min="1" max="1" width="2" bestFit="1" customWidth="1"/>
    <col min="2" max="2" width="9.6640625" bestFit="1" customWidth="1"/>
    <col min="3" max="3" width="11.6640625" style="2" bestFit="1" customWidth="1"/>
    <col min="4" max="4" width="22.5546875" bestFit="1" customWidth="1"/>
    <col min="5" max="5" width="51.6640625" customWidth="1"/>
    <col min="6" max="6" width="8.6640625" bestFit="1" customWidth="1"/>
    <col min="7" max="7" width="10" bestFit="1" customWidth="1"/>
    <col min="8" max="8" width="8.6640625" bestFit="1" customWidth="1"/>
    <col min="9" max="9" width="9.88671875" bestFit="1" customWidth="1"/>
    <col min="10" max="10" width="49.44140625" bestFit="1" customWidth="1"/>
    <col min="11" max="11" width="12.109375" bestFit="1" customWidth="1"/>
    <col min="12" max="12" width="12.44140625" bestFit="1" customWidth="1"/>
    <col min="13" max="13" width="12.5546875" bestFit="1" customWidth="1"/>
    <col min="14" max="14" width="11.6640625" bestFit="1" customWidth="1"/>
    <col min="15" max="15" width="34.109375" bestFit="1" customWidth="1"/>
    <col min="16" max="16" width="231.44140625" bestFit="1" customWidth="1"/>
    <col min="17" max="17" width="7.33203125" bestFit="1" customWidth="1"/>
    <col min="18" max="18" width="7.44140625" bestFit="1" customWidth="1"/>
    <col min="19" max="19" width="4.88671875" bestFit="1" customWidth="1"/>
    <col min="20" max="20" width="3.44140625" bestFit="1" customWidth="1"/>
    <col min="21" max="21" width="9.88671875" bestFit="1" customWidth="1"/>
    <col min="22" max="24" width="9.6640625" bestFit="1" customWidth="1"/>
    <col min="25" max="25" width="17.6640625" bestFit="1" customWidth="1"/>
    <col min="26" max="26" width="18" bestFit="1" customWidth="1"/>
    <col min="27" max="27" width="4.6640625" bestFit="1" customWidth="1"/>
    <col min="28" max="31" width="9.6640625" bestFit="1" customWidth="1"/>
    <col min="32" max="33" width="10.6640625" bestFit="1" customWidth="1"/>
    <col min="34" max="34" width="8.88671875" bestFit="1" customWidth="1"/>
    <col min="35" max="35" width="5.5546875" bestFit="1" customWidth="1"/>
    <col min="36" max="36" width="10" bestFit="1" customWidth="1"/>
    <col min="37" max="37" width="9.6640625" bestFit="1" customWidth="1"/>
    <col min="38" max="38" width="10.33203125" bestFit="1" customWidth="1"/>
    <col min="39" max="39" width="6.6640625" bestFit="1" customWidth="1"/>
    <col min="40" max="40" width="4.44140625" bestFit="1" customWidth="1"/>
    <col min="41" max="41" width="14.6640625" bestFit="1" customWidth="1"/>
  </cols>
  <sheetData>
    <row r="1" spans="1:41" ht="15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ht="15" x14ac:dyDescent="0.25">
      <c r="A2" t="s">
        <v>0</v>
      </c>
      <c r="B2" s="1">
        <v>42417</v>
      </c>
      <c r="C2" s="2">
        <v>0.98250321759259263</v>
      </c>
      <c r="D2" t="s">
        <v>40</v>
      </c>
      <c r="E2" t="s">
        <v>41</v>
      </c>
    </row>
    <row r="3" spans="1:41" ht="15" x14ac:dyDescent="0.25">
      <c r="A3" t="s">
        <v>0</v>
      </c>
      <c r="B3" s="1">
        <v>42417</v>
      </c>
      <c r="C3" s="2">
        <v>0.98250437499999999</v>
      </c>
      <c r="D3" t="s">
        <v>40</v>
      </c>
      <c r="E3" t="s">
        <v>42</v>
      </c>
    </row>
    <row r="4" spans="1:41" ht="15" x14ac:dyDescent="0.25">
      <c r="A4" t="s">
        <v>0</v>
      </c>
      <c r="B4" s="1">
        <v>42417</v>
      </c>
      <c r="C4" s="2">
        <v>0.98250553240740734</v>
      </c>
      <c r="D4" t="s">
        <v>40</v>
      </c>
      <c r="E4" t="s">
        <v>43</v>
      </c>
    </row>
    <row r="5" spans="1:41" ht="15" x14ac:dyDescent="0.25">
      <c r="A5" t="s">
        <v>0</v>
      </c>
      <c r="B5" s="1">
        <v>42417</v>
      </c>
      <c r="C5" s="2">
        <v>0.98250670138888896</v>
      </c>
      <c r="D5" t="s">
        <v>40</v>
      </c>
      <c r="E5" t="s">
        <v>44</v>
      </c>
    </row>
    <row r="6" spans="1:41" ht="15" x14ac:dyDescent="0.25">
      <c r="A6" t="s">
        <v>0</v>
      </c>
      <c r="B6" s="1">
        <v>42417</v>
      </c>
      <c r="C6" s="2">
        <v>0.98250785879629632</v>
      </c>
      <c r="D6" t="s">
        <v>40</v>
      </c>
      <c r="E6" t="s">
        <v>45</v>
      </c>
    </row>
    <row r="7" spans="1:41" ht="15" x14ac:dyDescent="0.25">
      <c r="A7" t="s">
        <v>0</v>
      </c>
      <c r="B7" s="1">
        <v>42417</v>
      </c>
      <c r="C7" s="2">
        <v>0.98250901620370368</v>
      </c>
      <c r="D7" t="s">
        <v>40</v>
      </c>
      <c r="E7" t="s">
        <v>46</v>
      </c>
    </row>
    <row r="8" spans="1:41" ht="15" x14ac:dyDescent="0.25">
      <c r="A8" t="s">
        <v>0</v>
      </c>
      <c r="B8" s="1">
        <v>42417</v>
      </c>
      <c r="C8" s="2">
        <v>0.98251017361111115</v>
      </c>
      <c r="D8" t="s">
        <v>40</v>
      </c>
      <c r="E8" t="s">
        <v>47</v>
      </c>
    </row>
    <row r="9" spans="1:41" ht="15" x14ac:dyDescent="0.25">
      <c r="A9" t="s">
        <v>0</v>
      </c>
      <c r="B9" s="1">
        <v>42417</v>
      </c>
      <c r="C9" s="2">
        <v>0.98251133101851851</v>
      </c>
      <c r="D9" t="s">
        <v>40</v>
      </c>
      <c r="E9" t="s">
        <v>48</v>
      </c>
    </row>
    <row r="10" spans="1:41" ht="15" x14ac:dyDescent="0.25">
      <c r="A10" t="s">
        <v>0</v>
      </c>
      <c r="B10" s="1">
        <v>42417</v>
      </c>
      <c r="C10" s="2">
        <v>0.98251248842592587</v>
      </c>
      <c r="D10" t="s">
        <v>40</v>
      </c>
      <c r="E10" t="s">
        <v>49</v>
      </c>
    </row>
    <row r="11" spans="1:41" ht="15" x14ac:dyDescent="0.25">
      <c r="A11" t="s">
        <v>0</v>
      </c>
      <c r="B11" s="1">
        <v>42417</v>
      </c>
      <c r="C11" s="2">
        <v>0.98251364583333334</v>
      </c>
      <c r="D11" t="s">
        <v>40</v>
      </c>
      <c r="E11" t="s">
        <v>50</v>
      </c>
    </row>
    <row r="12" spans="1:41" ht="15" x14ac:dyDescent="0.25">
      <c r="A12" t="s">
        <v>0</v>
      </c>
      <c r="B12" s="1">
        <v>42417</v>
      </c>
      <c r="C12" s="2">
        <v>0.9825148032407407</v>
      </c>
      <c r="D12" t="s">
        <v>40</v>
      </c>
      <c r="E12" t="s">
        <v>51</v>
      </c>
    </row>
    <row r="13" spans="1:41" ht="15" x14ac:dyDescent="0.25">
      <c r="A13" t="s">
        <v>0</v>
      </c>
      <c r="B13" s="1">
        <v>42417</v>
      </c>
      <c r="C13" s="2">
        <v>0.98251596064814806</v>
      </c>
      <c r="D13" t="s">
        <v>40</v>
      </c>
      <c r="E13" t="s">
        <v>52</v>
      </c>
    </row>
    <row r="14" spans="1:41" ht="15" x14ac:dyDescent="0.25">
      <c r="A14" t="s">
        <v>0</v>
      </c>
      <c r="B14" s="1">
        <v>42417</v>
      </c>
      <c r="C14" s="2">
        <v>0.98251711805555553</v>
      </c>
      <c r="D14" t="s">
        <v>40</v>
      </c>
      <c r="E14" t="s">
        <v>53</v>
      </c>
    </row>
    <row r="15" spans="1:41" ht="15" x14ac:dyDescent="0.25">
      <c r="A15" t="s">
        <v>0</v>
      </c>
      <c r="B15" s="1">
        <v>42417</v>
      </c>
      <c r="C15" s="2">
        <v>0.982518275462963</v>
      </c>
      <c r="D15" t="s">
        <v>40</v>
      </c>
      <c r="E15" t="s">
        <v>54</v>
      </c>
    </row>
    <row r="16" spans="1:41" ht="15" x14ac:dyDescent="0.25">
      <c r="A16" t="s">
        <v>0</v>
      </c>
      <c r="B16" s="1">
        <v>42417</v>
      </c>
      <c r="C16" s="2">
        <v>0.98251942129629632</v>
      </c>
      <c r="D16" t="s">
        <v>40</v>
      </c>
      <c r="E16" t="s">
        <v>55</v>
      </c>
    </row>
    <row r="17" spans="1:5" ht="15" x14ac:dyDescent="0.25">
      <c r="A17" t="s">
        <v>0</v>
      </c>
      <c r="B17" s="1">
        <v>42417</v>
      </c>
      <c r="C17" s="2">
        <v>0.98254378472222215</v>
      </c>
      <c r="D17" t="s">
        <v>40</v>
      </c>
      <c r="E17" t="s">
        <v>56</v>
      </c>
    </row>
    <row r="18" spans="1:5" ht="15" x14ac:dyDescent="0.25">
      <c r="A18" t="s">
        <v>0</v>
      </c>
      <c r="B18" s="1">
        <v>42417</v>
      </c>
      <c r="C18" s="2">
        <v>0.98260290509259252</v>
      </c>
      <c r="D18" t="s">
        <v>40</v>
      </c>
      <c r="E18" t="s">
        <v>57</v>
      </c>
    </row>
    <row r="19" spans="1:5" ht="15" x14ac:dyDescent="0.25">
      <c r="A19" t="s">
        <v>0</v>
      </c>
      <c r="B19" s="1">
        <v>42417</v>
      </c>
      <c r="C19" s="2">
        <v>0.98260412037037037</v>
      </c>
      <c r="D19" t="s">
        <v>40</v>
      </c>
      <c r="E19" t="s">
        <v>58</v>
      </c>
    </row>
    <row r="20" spans="1:5" ht="15" x14ac:dyDescent="0.25">
      <c r="A20" t="s">
        <v>0</v>
      </c>
      <c r="B20" s="1">
        <v>42417</v>
      </c>
      <c r="C20" s="2">
        <v>0.98267472222222219</v>
      </c>
      <c r="D20" t="s">
        <v>40</v>
      </c>
      <c r="E20" t="s">
        <v>59</v>
      </c>
    </row>
    <row r="21" spans="1:5" ht="15" x14ac:dyDescent="0.25">
      <c r="A21" t="s">
        <v>0</v>
      </c>
      <c r="B21" s="1">
        <v>42417</v>
      </c>
      <c r="C21" s="2">
        <v>0.98267587962962966</v>
      </c>
      <c r="D21" t="s">
        <v>40</v>
      </c>
      <c r="E21" t="s">
        <v>60</v>
      </c>
    </row>
    <row r="22" spans="1:5" ht="15" x14ac:dyDescent="0.25">
      <c r="A22" t="s">
        <v>0</v>
      </c>
      <c r="B22" s="1">
        <v>42417</v>
      </c>
      <c r="C22" s="2">
        <v>0.98268878472222221</v>
      </c>
      <c r="D22" t="s">
        <v>40</v>
      </c>
      <c r="E22" t="s">
        <v>61</v>
      </c>
    </row>
    <row r="23" spans="1:5" ht="15" x14ac:dyDescent="0.25">
      <c r="A23" t="s">
        <v>0</v>
      </c>
      <c r="B23" s="1">
        <v>42417</v>
      </c>
      <c r="C23" s="2">
        <v>0.98270151620370372</v>
      </c>
      <c r="D23" t="s">
        <v>40</v>
      </c>
      <c r="E23" t="s">
        <v>62</v>
      </c>
    </row>
    <row r="24" spans="1:5" ht="15" x14ac:dyDescent="0.25">
      <c r="A24" t="s">
        <v>0</v>
      </c>
      <c r="B24" s="1">
        <v>42417</v>
      </c>
      <c r="C24" s="2">
        <v>0.98271425925925937</v>
      </c>
      <c r="D24" t="s">
        <v>40</v>
      </c>
      <c r="E24" t="s">
        <v>63</v>
      </c>
    </row>
    <row r="25" spans="1:5" ht="15" x14ac:dyDescent="0.25">
      <c r="A25" t="s">
        <v>0</v>
      </c>
      <c r="B25" s="1">
        <v>42417</v>
      </c>
      <c r="C25" s="2">
        <v>0.98271542824074076</v>
      </c>
      <c r="D25" t="s">
        <v>40</v>
      </c>
      <c r="E25" t="s">
        <v>64</v>
      </c>
    </row>
    <row r="26" spans="1:5" ht="15" x14ac:dyDescent="0.25">
      <c r="A26" t="s">
        <v>0</v>
      </c>
      <c r="B26" s="1">
        <v>42417</v>
      </c>
      <c r="C26" s="2">
        <v>0.98271658564814812</v>
      </c>
      <c r="D26" t="s">
        <v>40</v>
      </c>
      <c r="E26" t="s">
        <v>65</v>
      </c>
    </row>
    <row r="27" spans="1:5" x14ac:dyDescent="0.3">
      <c r="A27" t="s">
        <v>0</v>
      </c>
      <c r="B27" s="1">
        <v>42417</v>
      </c>
      <c r="C27" s="2">
        <v>0.98271775462962963</v>
      </c>
      <c r="D27" t="s">
        <v>40</v>
      </c>
      <c r="E27" t="s">
        <v>66</v>
      </c>
    </row>
    <row r="28" spans="1:5" x14ac:dyDescent="0.3">
      <c r="A28" t="s">
        <v>0</v>
      </c>
      <c r="B28" s="1">
        <v>42417</v>
      </c>
      <c r="C28" s="2">
        <v>0.98271893518518516</v>
      </c>
      <c r="D28" t="s">
        <v>40</v>
      </c>
      <c r="E28" t="s">
        <v>67</v>
      </c>
    </row>
    <row r="29" spans="1:5" x14ac:dyDescent="0.3">
      <c r="A29" t="s">
        <v>0</v>
      </c>
      <c r="B29" s="1">
        <v>42417</v>
      </c>
      <c r="C29" s="2">
        <v>0.9827201157407407</v>
      </c>
      <c r="D29" t="s">
        <v>40</v>
      </c>
      <c r="E29" t="s">
        <v>68</v>
      </c>
    </row>
    <row r="30" spans="1:5" x14ac:dyDescent="0.3">
      <c r="A30" t="s">
        <v>0</v>
      </c>
      <c r="B30" s="1">
        <v>42417</v>
      </c>
      <c r="C30" s="2">
        <v>0.98272129629629623</v>
      </c>
      <c r="D30" t="s">
        <v>40</v>
      </c>
      <c r="E30" t="s">
        <v>69</v>
      </c>
    </row>
    <row r="31" spans="1:5" x14ac:dyDescent="0.3">
      <c r="A31" t="s">
        <v>0</v>
      </c>
      <c r="B31" s="1">
        <v>42417</v>
      </c>
      <c r="C31" s="2">
        <v>0.98272247685185177</v>
      </c>
      <c r="D31" t="s">
        <v>40</v>
      </c>
      <c r="E31" t="s">
        <v>70</v>
      </c>
    </row>
    <row r="32" spans="1:5" x14ac:dyDescent="0.3">
      <c r="A32" t="s">
        <v>0</v>
      </c>
      <c r="B32" s="1">
        <v>42417</v>
      </c>
      <c r="C32" s="2">
        <v>0.98272366898148145</v>
      </c>
      <c r="D32" t="s">
        <v>40</v>
      </c>
      <c r="E32" t="s">
        <v>71</v>
      </c>
    </row>
    <row r="33" spans="1:5" x14ac:dyDescent="0.3">
      <c r="A33" t="s">
        <v>0</v>
      </c>
      <c r="B33" s="1">
        <v>42417</v>
      </c>
      <c r="C33" s="2">
        <v>0.98272484953703698</v>
      </c>
      <c r="D33" t="s">
        <v>40</v>
      </c>
      <c r="E33" t="s">
        <v>72</v>
      </c>
    </row>
    <row r="34" spans="1:5" x14ac:dyDescent="0.3">
      <c r="A34" t="s">
        <v>0</v>
      </c>
      <c r="B34" s="1">
        <v>42417</v>
      </c>
      <c r="C34" s="2">
        <v>0.98272603009259252</v>
      </c>
      <c r="D34" t="s">
        <v>40</v>
      </c>
      <c r="E34" t="s">
        <v>73</v>
      </c>
    </row>
    <row r="35" spans="1:5" x14ac:dyDescent="0.3">
      <c r="A35" t="s">
        <v>0</v>
      </c>
      <c r="B35" s="1">
        <v>42417</v>
      </c>
      <c r="C35" s="2">
        <v>0.98272721064814805</v>
      </c>
      <c r="D35" t="s">
        <v>40</v>
      </c>
      <c r="E35" t="s">
        <v>74</v>
      </c>
    </row>
    <row r="36" spans="1:5" x14ac:dyDescent="0.3">
      <c r="A36" t="s">
        <v>0</v>
      </c>
      <c r="B36" s="1">
        <v>42417</v>
      </c>
      <c r="C36" s="2">
        <v>0.98272839120370381</v>
      </c>
      <c r="D36" t="s">
        <v>40</v>
      </c>
      <c r="E36" t="s">
        <v>75</v>
      </c>
    </row>
    <row r="37" spans="1:5" x14ac:dyDescent="0.3">
      <c r="A37" t="s">
        <v>0</v>
      </c>
      <c r="B37" s="1">
        <v>42417</v>
      </c>
      <c r="C37" s="2">
        <v>0.98272957175925935</v>
      </c>
      <c r="D37" t="s">
        <v>40</v>
      </c>
      <c r="E37" t="s">
        <v>76</v>
      </c>
    </row>
    <row r="38" spans="1:5" x14ac:dyDescent="0.3">
      <c r="A38" t="s">
        <v>0</v>
      </c>
      <c r="B38" s="1">
        <v>42417</v>
      </c>
      <c r="C38" s="2">
        <v>0.98273075231481488</v>
      </c>
      <c r="D38" t="s">
        <v>40</v>
      </c>
      <c r="E38" t="s">
        <v>77</v>
      </c>
    </row>
    <row r="39" spans="1:5" x14ac:dyDescent="0.3">
      <c r="A39" t="s">
        <v>0</v>
      </c>
      <c r="B39" s="1">
        <v>42417</v>
      </c>
      <c r="C39" s="2">
        <v>0.98273193287037042</v>
      </c>
      <c r="D39" t="s">
        <v>40</v>
      </c>
      <c r="E39" t="s">
        <v>78</v>
      </c>
    </row>
    <row r="40" spans="1:5" x14ac:dyDescent="0.3">
      <c r="A40" t="s">
        <v>0</v>
      </c>
      <c r="B40" s="1">
        <v>42417</v>
      </c>
      <c r="C40" s="2">
        <v>0.98273311342592595</v>
      </c>
      <c r="D40" t="s">
        <v>40</v>
      </c>
      <c r="E40" t="s">
        <v>79</v>
      </c>
    </row>
    <row r="41" spans="1:5" x14ac:dyDescent="0.3">
      <c r="A41" t="s">
        <v>0</v>
      </c>
      <c r="B41" s="1">
        <v>42417</v>
      </c>
      <c r="C41" s="2">
        <v>0.98273430555555563</v>
      </c>
      <c r="D41" t="s">
        <v>40</v>
      </c>
      <c r="E41" t="s">
        <v>80</v>
      </c>
    </row>
    <row r="42" spans="1:5" x14ac:dyDescent="0.3">
      <c r="A42" t="s">
        <v>0</v>
      </c>
      <c r="B42" s="1">
        <v>42417</v>
      </c>
      <c r="C42" s="2">
        <v>0.98273548611111117</v>
      </c>
      <c r="D42" t="s">
        <v>40</v>
      </c>
      <c r="E42" t="s">
        <v>81</v>
      </c>
    </row>
    <row r="43" spans="1:5" x14ac:dyDescent="0.3">
      <c r="A43" t="s">
        <v>0</v>
      </c>
      <c r="B43" s="1">
        <v>42417</v>
      </c>
      <c r="C43" s="2">
        <v>0.9827366666666667</v>
      </c>
      <c r="D43" t="s">
        <v>40</v>
      </c>
      <c r="E43" t="s">
        <v>82</v>
      </c>
    </row>
    <row r="44" spans="1:5" x14ac:dyDescent="0.3">
      <c r="A44" t="s">
        <v>0</v>
      </c>
      <c r="B44" s="1">
        <v>42417</v>
      </c>
      <c r="C44" s="2">
        <v>0.98273784722222224</v>
      </c>
      <c r="D44" t="s">
        <v>40</v>
      </c>
      <c r="E44" t="s">
        <v>83</v>
      </c>
    </row>
    <row r="45" spans="1:5" x14ac:dyDescent="0.3">
      <c r="A45" t="s">
        <v>0</v>
      </c>
      <c r="B45" s="1">
        <v>42417</v>
      </c>
      <c r="C45" s="2">
        <v>0.98273902777777777</v>
      </c>
      <c r="D45" t="s">
        <v>40</v>
      </c>
      <c r="E45" t="s">
        <v>84</v>
      </c>
    </row>
    <row r="46" spans="1:5" x14ac:dyDescent="0.3">
      <c r="A46" t="s">
        <v>0</v>
      </c>
      <c r="B46" s="1">
        <v>42417</v>
      </c>
      <c r="C46" s="2">
        <v>0.98274020833333331</v>
      </c>
      <c r="D46" t="s">
        <v>40</v>
      </c>
      <c r="E46" t="s">
        <v>85</v>
      </c>
    </row>
    <row r="47" spans="1:5" x14ac:dyDescent="0.3">
      <c r="A47" t="s">
        <v>0</v>
      </c>
      <c r="B47" s="1">
        <v>42417</v>
      </c>
      <c r="C47" s="2">
        <v>0.98274138888888896</v>
      </c>
      <c r="D47" t="s">
        <v>40</v>
      </c>
      <c r="E47" t="s">
        <v>86</v>
      </c>
    </row>
    <row r="48" spans="1:5" x14ac:dyDescent="0.3">
      <c r="A48" t="s">
        <v>0</v>
      </c>
      <c r="B48" s="1">
        <v>42417</v>
      </c>
      <c r="C48" s="2">
        <v>0.98274256944444449</v>
      </c>
      <c r="D48" t="s">
        <v>40</v>
      </c>
      <c r="E48" t="s">
        <v>87</v>
      </c>
    </row>
    <row r="49" spans="1:5" x14ac:dyDescent="0.3">
      <c r="A49" t="s">
        <v>0</v>
      </c>
      <c r="B49" s="1">
        <v>42417</v>
      </c>
      <c r="C49" s="2">
        <v>0.98274376157407406</v>
      </c>
      <c r="D49" t="s">
        <v>40</v>
      </c>
      <c r="E49" t="s">
        <v>88</v>
      </c>
    </row>
    <row r="50" spans="1:5" x14ac:dyDescent="0.3">
      <c r="A50" t="s">
        <v>0</v>
      </c>
      <c r="B50" s="1">
        <v>42417</v>
      </c>
      <c r="C50" s="2">
        <v>0.98274494212962971</v>
      </c>
      <c r="D50" t="s">
        <v>40</v>
      </c>
      <c r="E50" t="s">
        <v>89</v>
      </c>
    </row>
    <row r="51" spans="1:5" x14ac:dyDescent="0.3">
      <c r="A51" t="s">
        <v>0</v>
      </c>
      <c r="B51" s="1">
        <v>42417</v>
      </c>
      <c r="C51" s="2">
        <v>0.98274612268518524</v>
      </c>
      <c r="D51" t="s">
        <v>40</v>
      </c>
      <c r="E51" t="s">
        <v>90</v>
      </c>
    </row>
    <row r="52" spans="1:5" x14ac:dyDescent="0.3">
      <c r="A52" t="s">
        <v>0</v>
      </c>
      <c r="B52" s="1">
        <v>42417</v>
      </c>
      <c r="C52" s="2">
        <v>0.98274730324074078</v>
      </c>
      <c r="D52" t="s">
        <v>40</v>
      </c>
      <c r="E52" t="s">
        <v>91</v>
      </c>
    </row>
    <row r="53" spans="1:5" x14ac:dyDescent="0.3">
      <c r="A53" t="s">
        <v>0</v>
      </c>
      <c r="B53" s="1">
        <v>42417</v>
      </c>
      <c r="C53" s="2">
        <v>0.98274848379629631</v>
      </c>
      <c r="D53" t="s">
        <v>40</v>
      </c>
      <c r="E53" t="s">
        <v>92</v>
      </c>
    </row>
    <row r="54" spans="1:5" x14ac:dyDescent="0.3">
      <c r="A54" t="s">
        <v>0</v>
      </c>
      <c r="B54" s="1">
        <v>42417</v>
      </c>
      <c r="C54" s="2">
        <v>0.98274966435185185</v>
      </c>
      <c r="D54" t="s">
        <v>40</v>
      </c>
      <c r="E54" t="s">
        <v>93</v>
      </c>
    </row>
    <row r="55" spans="1:5" x14ac:dyDescent="0.3">
      <c r="A55" t="s">
        <v>0</v>
      </c>
      <c r="B55" s="1">
        <v>42417</v>
      </c>
      <c r="C55" s="2">
        <v>0.98275084490740738</v>
      </c>
      <c r="D55" t="s">
        <v>40</v>
      </c>
      <c r="E55" t="s">
        <v>94</v>
      </c>
    </row>
    <row r="56" spans="1:5" x14ac:dyDescent="0.3">
      <c r="A56" t="s">
        <v>0</v>
      </c>
      <c r="B56" s="1">
        <v>42417</v>
      </c>
      <c r="C56" s="2">
        <v>0.98275202546296292</v>
      </c>
      <c r="D56" t="s">
        <v>40</v>
      </c>
      <c r="E56" t="s">
        <v>95</v>
      </c>
    </row>
    <row r="57" spans="1:5" x14ac:dyDescent="0.3">
      <c r="A57" t="s">
        <v>0</v>
      </c>
      <c r="B57" s="1">
        <v>42417</v>
      </c>
      <c r="C57" s="2">
        <v>0.98275320601851845</v>
      </c>
      <c r="D57" t="s">
        <v>40</v>
      </c>
      <c r="E57" t="s">
        <v>96</v>
      </c>
    </row>
    <row r="58" spans="1:5" x14ac:dyDescent="0.3">
      <c r="A58" t="s">
        <v>0</v>
      </c>
      <c r="B58" s="1">
        <v>42417</v>
      </c>
      <c r="C58" s="2">
        <v>0.98275442129629631</v>
      </c>
      <c r="D58" t="s">
        <v>40</v>
      </c>
      <c r="E58" t="s">
        <v>97</v>
      </c>
    </row>
    <row r="59" spans="1:5" x14ac:dyDescent="0.3">
      <c r="A59" t="s">
        <v>0</v>
      </c>
      <c r="B59" s="1">
        <v>42417</v>
      </c>
      <c r="C59" s="2">
        <v>0.98275560185185185</v>
      </c>
      <c r="D59" t="s">
        <v>40</v>
      </c>
      <c r="E59" t="s">
        <v>98</v>
      </c>
    </row>
    <row r="60" spans="1:5" x14ac:dyDescent="0.3">
      <c r="A60" t="s">
        <v>0</v>
      </c>
      <c r="B60" s="1">
        <v>42417</v>
      </c>
      <c r="C60" s="2">
        <v>0.98275678240740738</v>
      </c>
      <c r="D60" t="s">
        <v>40</v>
      </c>
      <c r="E60" t="s">
        <v>99</v>
      </c>
    </row>
    <row r="61" spans="1:5" x14ac:dyDescent="0.3">
      <c r="A61" t="s">
        <v>0</v>
      </c>
      <c r="B61" s="1">
        <v>42417</v>
      </c>
      <c r="C61" s="2">
        <v>0.98275796296296303</v>
      </c>
      <c r="D61" t="s">
        <v>40</v>
      </c>
      <c r="E61" t="s">
        <v>100</v>
      </c>
    </row>
    <row r="62" spans="1:5" x14ac:dyDescent="0.3">
      <c r="A62" t="s">
        <v>0</v>
      </c>
      <c r="B62" s="1">
        <v>42417</v>
      </c>
      <c r="C62" s="2">
        <v>0.98275927083333336</v>
      </c>
      <c r="D62" t="s">
        <v>40</v>
      </c>
      <c r="E62" t="s">
        <v>101</v>
      </c>
    </row>
    <row r="63" spans="1:5" x14ac:dyDescent="0.3">
      <c r="A63" t="s">
        <v>0</v>
      </c>
      <c r="B63" s="1">
        <v>42417</v>
      </c>
      <c r="C63" s="2">
        <v>0.9827604513888889</v>
      </c>
      <c r="D63" t="s">
        <v>40</v>
      </c>
      <c r="E63" t="s">
        <v>102</v>
      </c>
    </row>
    <row r="64" spans="1:5" x14ac:dyDescent="0.3">
      <c r="A64" t="s">
        <v>0</v>
      </c>
      <c r="B64" s="1">
        <v>42417</v>
      </c>
      <c r="C64" s="2">
        <v>0.98276163194444444</v>
      </c>
      <c r="D64" t="s">
        <v>40</v>
      </c>
      <c r="E64" t="s">
        <v>103</v>
      </c>
    </row>
    <row r="65" spans="1:15" x14ac:dyDescent="0.3">
      <c r="A65" t="s">
        <v>0</v>
      </c>
      <c r="B65" s="1">
        <v>42417</v>
      </c>
      <c r="C65" s="2">
        <v>0.98276280092592583</v>
      </c>
      <c r="D65" t="s">
        <v>40</v>
      </c>
      <c r="E65" t="s">
        <v>104</v>
      </c>
    </row>
    <row r="66" spans="1:15" x14ac:dyDescent="0.3">
      <c r="A66" t="s">
        <v>0</v>
      </c>
      <c r="B66" s="1">
        <v>42417</v>
      </c>
      <c r="C66" s="2">
        <v>0.98276399305555551</v>
      </c>
      <c r="D66" t="s">
        <v>40</v>
      </c>
      <c r="E66" t="s">
        <v>105</v>
      </c>
    </row>
    <row r="67" spans="1:15" x14ac:dyDescent="0.3">
      <c r="A67" t="s">
        <v>0</v>
      </c>
      <c r="B67" s="1">
        <v>42417</v>
      </c>
      <c r="C67" s="2">
        <v>0.98280003472222222</v>
      </c>
      <c r="D67" t="s">
        <v>40</v>
      </c>
      <c r="E67" t="s">
        <v>106</v>
      </c>
    </row>
    <row r="68" spans="1:15" x14ac:dyDescent="0.3">
      <c r="A68" t="s">
        <v>0</v>
      </c>
      <c r="B68" s="1">
        <v>42417</v>
      </c>
      <c r="C68" s="2">
        <v>0.98280119212962969</v>
      </c>
      <c r="D68" t="s">
        <v>40</v>
      </c>
      <c r="E68" t="s">
        <v>107</v>
      </c>
    </row>
    <row r="69" spans="1:15" x14ac:dyDescent="0.3">
      <c r="A69" t="s">
        <v>0</v>
      </c>
      <c r="B69" s="1">
        <v>42417</v>
      </c>
      <c r="C69" s="2">
        <v>0.98280236111111108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3">
      <c r="A70" t="s">
        <v>0</v>
      </c>
      <c r="B70" s="1">
        <v>42417</v>
      </c>
      <c r="C70" s="2">
        <v>0.9828035648148149</v>
      </c>
      <c r="D70" t="s">
        <v>40</v>
      </c>
      <c r="E70" t="s">
        <v>108</v>
      </c>
      <c r="F70" t="s">
        <v>109</v>
      </c>
    </row>
    <row r="71" spans="1:15" x14ac:dyDescent="0.3">
      <c r="A71" t="s">
        <v>0</v>
      </c>
      <c r="B71" s="1">
        <v>42417</v>
      </c>
      <c r="C71" s="2">
        <v>0.9828047685185185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3">
      <c r="A72" t="s">
        <v>0</v>
      </c>
      <c r="B72" s="1">
        <v>42417</v>
      </c>
      <c r="C72" s="2">
        <v>0.98280599537037039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3">
      <c r="A73" t="s">
        <v>0</v>
      </c>
      <c r="B73" s="1">
        <v>42417</v>
      </c>
      <c r="C73" s="2">
        <v>0.98280719907407399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3">
      <c r="A74" t="s">
        <v>0</v>
      </c>
      <c r="B74" s="1">
        <v>42417</v>
      </c>
      <c r="C74" s="2">
        <v>0.98280840277777781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3">
      <c r="A75" t="s">
        <v>0</v>
      </c>
      <c r="B75" s="1">
        <v>42417</v>
      </c>
      <c r="C75" s="2">
        <v>0.98280960648148152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3">
      <c r="A76" t="s">
        <v>0</v>
      </c>
      <c r="B76" s="1">
        <v>42417</v>
      </c>
      <c r="C76" s="2">
        <v>0.98281081018518524</v>
      </c>
      <c r="D76" t="s">
        <v>40</v>
      </c>
      <c r="E76" t="s">
        <v>108</v>
      </c>
      <c r="F76" t="s">
        <v>109</v>
      </c>
    </row>
    <row r="77" spans="1:15" x14ac:dyDescent="0.3">
      <c r="A77" t="s">
        <v>0</v>
      </c>
      <c r="B77" s="1">
        <v>42417</v>
      </c>
      <c r="C77" s="2">
        <v>0.98281202546296298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3">
      <c r="A78" t="s">
        <v>0</v>
      </c>
      <c r="B78" s="1">
        <v>42417</v>
      </c>
      <c r="C78" s="2">
        <v>0.98281322916666669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3">
      <c r="A79" t="s">
        <v>0</v>
      </c>
      <c r="B79" s="1">
        <v>42417</v>
      </c>
      <c r="C79" s="2">
        <v>0.9828144328703704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3">
      <c r="A80" t="s">
        <v>0</v>
      </c>
      <c r="B80" s="1">
        <v>42417</v>
      </c>
      <c r="C80" s="2">
        <v>0.982815636574074</v>
      </c>
      <c r="D80" t="s">
        <v>40</v>
      </c>
      <c r="E80" t="s">
        <v>108</v>
      </c>
      <c r="F80" t="s">
        <v>109</v>
      </c>
      <c r="O80" t="s">
        <v>116</v>
      </c>
    </row>
    <row r="81" spans="1:41" x14ac:dyDescent="0.3">
      <c r="A81" t="s">
        <v>0</v>
      </c>
      <c r="B81" s="1">
        <v>42417</v>
      </c>
      <c r="C81" s="2">
        <v>0.98281682870370368</v>
      </c>
      <c r="D81" t="s">
        <v>40</v>
      </c>
      <c r="E81" t="s">
        <v>108</v>
      </c>
      <c r="F81" t="s">
        <v>109</v>
      </c>
      <c r="O81" t="s">
        <v>117</v>
      </c>
    </row>
    <row r="82" spans="1:41" x14ac:dyDescent="0.3">
      <c r="A82" t="s">
        <v>0</v>
      </c>
      <c r="B82" s="1">
        <v>42417</v>
      </c>
      <c r="C82" s="2">
        <v>0.98281810185185181</v>
      </c>
      <c r="D82" t="s">
        <v>40</v>
      </c>
      <c r="E82" t="s">
        <v>108</v>
      </c>
      <c r="F82" t="s">
        <v>109</v>
      </c>
    </row>
    <row r="83" spans="1:41" x14ac:dyDescent="0.3">
      <c r="A83" t="s">
        <v>0</v>
      </c>
      <c r="B83" s="1">
        <v>42417</v>
      </c>
      <c r="C83" s="2">
        <v>0.98281929398148149</v>
      </c>
      <c r="D83" t="s">
        <v>40</v>
      </c>
      <c r="E83" t="s">
        <v>108</v>
      </c>
      <c r="F83" t="s">
        <v>109</v>
      </c>
      <c r="O83" t="s">
        <v>111</v>
      </c>
    </row>
    <row r="84" spans="1:41" x14ac:dyDescent="0.3">
      <c r="A84" t="s">
        <v>0</v>
      </c>
      <c r="B84" s="1">
        <v>42417</v>
      </c>
      <c r="C84" s="2">
        <v>0.9828204976851852</v>
      </c>
      <c r="D84" t="s">
        <v>40</v>
      </c>
      <c r="E84" t="s">
        <v>108</v>
      </c>
      <c r="F84" t="s">
        <v>109</v>
      </c>
      <c r="O84" t="s">
        <v>112</v>
      </c>
    </row>
    <row r="85" spans="1:41" x14ac:dyDescent="0.3">
      <c r="A85" t="s">
        <v>0</v>
      </c>
      <c r="B85" s="1">
        <v>42417</v>
      </c>
      <c r="C85" s="2">
        <v>0.9828217013888888</v>
      </c>
      <c r="D85" t="s">
        <v>40</v>
      </c>
      <c r="E85" t="s">
        <v>108</v>
      </c>
      <c r="F85" t="s">
        <v>109</v>
      </c>
      <c r="O85" t="s">
        <v>118</v>
      </c>
    </row>
    <row r="86" spans="1:41" x14ac:dyDescent="0.3">
      <c r="A86" t="s">
        <v>0</v>
      </c>
      <c r="B86" s="1">
        <v>42417</v>
      </c>
      <c r="C86" s="2">
        <v>0.98282289351851848</v>
      </c>
      <c r="D86" t="s">
        <v>40</v>
      </c>
      <c r="E86" t="s">
        <v>108</v>
      </c>
      <c r="F86" t="s">
        <v>109</v>
      </c>
      <c r="O86" t="s">
        <v>116</v>
      </c>
    </row>
    <row r="87" spans="1:41" x14ac:dyDescent="0.3">
      <c r="A87" t="s">
        <v>0</v>
      </c>
      <c r="B87" s="1">
        <v>42417</v>
      </c>
      <c r="C87" s="2">
        <v>0.98254508101851856</v>
      </c>
      <c r="D87" t="s">
        <v>40</v>
      </c>
      <c r="E87" t="s">
        <v>119</v>
      </c>
      <c r="AO87" t="s">
        <v>120</v>
      </c>
    </row>
    <row r="88" spans="1:41" x14ac:dyDescent="0.3">
      <c r="A88" t="s">
        <v>0</v>
      </c>
      <c r="B88" s="1">
        <v>42417</v>
      </c>
      <c r="C88" s="2">
        <v>0.98254510416666674</v>
      </c>
      <c r="D88" t="s">
        <v>40</v>
      </c>
      <c r="E88" t="s">
        <v>119</v>
      </c>
      <c r="AO88" t="s">
        <v>121</v>
      </c>
    </row>
    <row r="89" spans="1:41" x14ac:dyDescent="0.3">
      <c r="A89" t="s">
        <v>0</v>
      </c>
      <c r="B89" s="1">
        <v>42417</v>
      </c>
      <c r="C89" s="2">
        <v>0.98255665509259249</v>
      </c>
      <c r="D89" t="s">
        <v>40</v>
      </c>
      <c r="E89" t="s">
        <v>119</v>
      </c>
      <c r="AO89" t="s">
        <v>122</v>
      </c>
    </row>
    <row r="90" spans="1:41" x14ac:dyDescent="0.3">
      <c r="A90" t="s">
        <v>0</v>
      </c>
      <c r="B90" s="1">
        <v>42417</v>
      </c>
      <c r="C90" s="2">
        <v>0.98255667824074067</v>
      </c>
      <c r="D90" t="s">
        <v>40</v>
      </c>
      <c r="E90" t="s">
        <v>119</v>
      </c>
      <c r="AO90" t="s">
        <v>121</v>
      </c>
    </row>
    <row r="91" spans="1:41" x14ac:dyDescent="0.3">
      <c r="A91" t="s">
        <v>0</v>
      </c>
      <c r="B91" s="1">
        <v>42417</v>
      </c>
      <c r="C91" s="2">
        <v>0.98256846064814818</v>
      </c>
      <c r="D91" t="s">
        <v>40</v>
      </c>
      <c r="E91" t="s">
        <v>119</v>
      </c>
      <c r="AO91" t="s">
        <v>123</v>
      </c>
    </row>
    <row r="92" spans="1:41" x14ac:dyDescent="0.3">
      <c r="A92" t="s">
        <v>0</v>
      </c>
      <c r="B92" s="1">
        <v>42417</v>
      </c>
      <c r="C92" s="2">
        <v>0.98256848379629635</v>
      </c>
      <c r="D92" t="s">
        <v>40</v>
      </c>
      <c r="E92" t="s">
        <v>119</v>
      </c>
      <c r="AO92">
        <v>0</v>
      </c>
    </row>
    <row r="93" spans="1:41" x14ac:dyDescent="0.3">
      <c r="A93" t="s">
        <v>0</v>
      </c>
      <c r="B93" s="1">
        <v>42417</v>
      </c>
      <c r="C93" s="2">
        <v>0.98256849537037028</v>
      </c>
      <c r="D93" t="s">
        <v>40</v>
      </c>
      <c r="E93" t="s">
        <v>119</v>
      </c>
      <c r="AO93" t="s">
        <v>124</v>
      </c>
    </row>
    <row r="94" spans="1:41" x14ac:dyDescent="0.3">
      <c r="A94" t="s">
        <v>0</v>
      </c>
      <c r="B94" s="1">
        <v>42417</v>
      </c>
      <c r="C94" s="2">
        <v>0.98256851851851845</v>
      </c>
      <c r="D94" t="s">
        <v>40</v>
      </c>
      <c r="E94" t="s">
        <v>119</v>
      </c>
      <c r="AO94" t="s">
        <v>121</v>
      </c>
    </row>
    <row r="95" spans="1:41" x14ac:dyDescent="0.3">
      <c r="A95" t="s">
        <v>0</v>
      </c>
      <c r="B95" s="1">
        <v>42417</v>
      </c>
      <c r="C95" s="2">
        <v>0.98258008101851857</v>
      </c>
      <c r="D95" t="s">
        <v>40</v>
      </c>
      <c r="E95" t="s">
        <v>119</v>
      </c>
      <c r="AO95" t="s">
        <v>125</v>
      </c>
    </row>
    <row r="96" spans="1:41" x14ac:dyDescent="0.3">
      <c r="A96" t="s">
        <v>0</v>
      </c>
      <c r="B96" s="1">
        <v>42417</v>
      </c>
      <c r="C96" s="2">
        <v>0.98258017361111116</v>
      </c>
      <c r="D96" t="s">
        <v>40</v>
      </c>
      <c r="E96" t="s">
        <v>119</v>
      </c>
      <c r="AO96">
        <v>300125060706950</v>
      </c>
    </row>
    <row r="97" spans="1:41" x14ac:dyDescent="0.3">
      <c r="A97" t="s">
        <v>0</v>
      </c>
      <c r="B97" s="1">
        <v>42417</v>
      </c>
      <c r="C97" s="2">
        <v>0.98258019675925923</v>
      </c>
      <c r="D97" t="s">
        <v>40</v>
      </c>
      <c r="E97" t="s">
        <v>119</v>
      </c>
      <c r="AO97" t="s">
        <v>124</v>
      </c>
    </row>
    <row r="98" spans="1:41" x14ac:dyDescent="0.3">
      <c r="A98" t="s">
        <v>0</v>
      </c>
      <c r="B98" s="1">
        <v>42417</v>
      </c>
      <c r="C98" s="2">
        <v>0.9825802199074074</v>
      </c>
      <c r="D98" t="s">
        <v>40</v>
      </c>
      <c r="E98" t="s">
        <v>119</v>
      </c>
      <c r="AO98" t="s">
        <v>121</v>
      </c>
    </row>
    <row r="99" spans="1:41" x14ac:dyDescent="0.3">
      <c r="A99" t="s">
        <v>0</v>
      </c>
      <c r="B99" s="1">
        <v>42417</v>
      </c>
      <c r="C99" s="2">
        <v>0.98259159722222222</v>
      </c>
      <c r="D99" t="s">
        <v>40</v>
      </c>
      <c r="E99" t="s">
        <v>119</v>
      </c>
      <c r="AO99" t="s">
        <v>126</v>
      </c>
    </row>
    <row r="100" spans="1:41" x14ac:dyDescent="0.3">
      <c r="A100" t="s">
        <v>0</v>
      </c>
      <c r="B100" s="1">
        <v>42417</v>
      </c>
      <c r="C100" s="2">
        <v>0.9825916203703704</v>
      </c>
      <c r="D100" t="s">
        <v>40</v>
      </c>
      <c r="E100" t="s">
        <v>119</v>
      </c>
      <c r="AO100">
        <v>0</v>
      </c>
    </row>
    <row r="101" spans="1:41" x14ac:dyDescent="0.3">
      <c r="A101" t="s">
        <v>0</v>
      </c>
      <c r="B101" s="1">
        <v>42417</v>
      </c>
      <c r="C101" s="2">
        <v>0.98259163194444443</v>
      </c>
      <c r="D101" t="s">
        <v>40</v>
      </c>
      <c r="E101" t="s">
        <v>119</v>
      </c>
      <c r="AO101" t="s">
        <v>124</v>
      </c>
    </row>
    <row r="102" spans="1:41" x14ac:dyDescent="0.3">
      <c r="A102" t="s">
        <v>0</v>
      </c>
      <c r="B102" s="1">
        <v>42417</v>
      </c>
      <c r="C102" s="2">
        <v>0.9825916550925925</v>
      </c>
      <c r="D102" t="s">
        <v>40</v>
      </c>
      <c r="E102" t="s">
        <v>119</v>
      </c>
      <c r="AO102" t="s">
        <v>121</v>
      </c>
    </row>
    <row r="103" spans="1:41" x14ac:dyDescent="0.3">
      <c r="A103" t="s">
        <v>0</v>
      </c>
      <c r="B103" s="1">
        <v>42417</v>
      </c>
      <c r="C103" s="2">
        <v>0.98284335648148147</v>
      </c>
      <c r="D103" t="s">
        <v>40</v>
      </c>
      <c r="E103" t="s">
        <v>127</v>
      </c>
    </row>
    <row r="104" spans="1:41" x14ac:dyDescent="0.3">
      <c r="A104" t="s">
        <v>0</v>
      </c>
      <c r="B104" s="1">
        <v>42417</v>
      </c>
      <c r="C104" s="2">
        <v>0.98260534722222215</v>
      </c>
      <c r="D104" t="s">
        <v>40</v>
      </c>
      <c r="E104" t="s">
        <v>128</v>
      </c>
      <c r="J104" t="s">
        <v>124</v>
      </c>
    </row>
    <row r="105" spans="1:41" x14ac:dyDescent="0.3">
      <c r="A105" t="s">
        <v>0</v>
      </c>
      <c r="B105" s="1">
        <v>42417</v>
      </c>
      <c r="C105" s="2">
        <v>0.9828457986111111</v>
      </c>
      <c r="D105" t="s">
        <v>40</v>
      </c>
      <c r="E105" t="s">
        <v>129</v>
      </c>
    </row>
    <row r="106" spans="1:41" x14ac:dyDescent="0.3">
      <c r="A106" t="s">
        <v>0</v>
      </c>
      <c r="B106" s="1">
        <v>42417</v>
      </c>
      <c r="C106" s="2">
        <v>0.98267719907407403</v>
      </c>
      <c r="D106" t="s">
        <v>40</v>
      </c>
      <c r="E106" t="s">
        <v>128</v>
      </c>
      <c r="J106" t="s">
        <v>130</v>
      </c>
    </row>
    <row r="107" spans="1:41" x14ac:dyDescent="0.3">
      <c r="A107" t="s">
        <v>0</v>
      </c>
      <c r="B107" s="1">
        <v>42417</v>
      </c>
      <c r="C107" s="2">
        <v>0.98284825231481487</v>
      </c>
      <c r="D107" t="s">
        <v>40</v>
      </c>
      <c r="E107" t="s">
        <v>131</v>
      </c>
    </row>
    <row r="108" spans="1:41" x14ac:dyDescent="0.3">
      <c r="A108" t="s">
        <v>0</v>
      </c>
      <c r="B108" s="1">
        <v>42417</v>
      </c>
      <c r="C108" s="2">
        <v>0.98267748842592584</v>
      </c>
      <c r="D108" t="s">
        <v>40</v>
      </c>
      <c r="E108" t="s">
        <v>128</v>
      </c>
      <c r="J108" t="s">
        <v>132</v>
      </c>
    </row>
    <row r="109" spans="1:41" x14ac:dyDescent="0.3">
      <c r="A109" t="s">
        <v>0</v>
      </c>
      <c r="B109" s="1">
        <v>42417</v>
      </c>
      <c r="C109" s="2">
        <v>0.98285069444444451</v>
      </c>
      <c r="D109" t="s">
        <v>40</v>
      </c>
      <c r="E109" t="s">
        <v>129</v>
      </c>
    </row>
    <row r="110" spans="1:41" x14ac:dyDescent="0.3">
      <c r="A110" t="s">
        <v>0</v>
      </c>
      <c r="B110" s="1">
        <v>42417</v>
      </c>
      <c r="C110" s="2">
        <v>0.98269028935185176</v>
      </c>
      <c r="D110" t="s">
        <v>40</v>
      </c>
      <c r="E110" t="s">
        <v>128</v>
      </c>
      <c r="J110" t="s">
        <v>133</v>
      </c>
    </row>
    <row r="111" spans="1:41" x14ac:dyDescent="0.3">
      <c r="A111" t="s">
        <v>0</v>
      </c>
      <c r="B111" s="1">
        <v>42417</v>
      </c>
      <c r="C111" s="2">
        <v>0.9828531597222222</v>
      </c>
      <c r="D111" t="s">
        <v>40</v>
      </c>
      <c r="E111" t="s">
        <v>134</v>
      </c>
    </row>
    <row r="112" spans="1:41" x14ac:dyDescent="0.3">
      <c r="A112" t="s">
        <v>0</v>
      </c>
      <c r="B112" s="1">
        <v>42417</v>
      </c>
      <c r="C112" s="2">
        <v>0.98270293981481471</v>
      </c>
      <c r="D112" t="s">
        <v>40</v>
      </c>
      <c r="E112" t="s">
        <v>128</v>
      </c>
      <c r="J112" t="s">
        <v>135</v>
      </c>
    </row>
    <row r="113" spans="1:37" x14ac:dyDescent="0.3">
      <c r="A113" t="s">
        <v>0</v>
      </c>
      <c r="B113" s="1">
        <v>42417</v>
      </c>
      <c r="C113" s="2">
        <v>0.98285656249999998</v>
      </c>
      <c r="D113" t="s">
        <v>40</v>
      </c>
      <c r="E113" t="s">
        <v>136</v>
      </c>
      <c r="K113">
        <v>760</v>
      </c>
      <c r="L113">
        <v>23.083333</v>
      </c>
      <c r="M113">
        <v>21.202605999999999</v>
      </c>
      <c r="N113">
        <v>23.420839999999998</v>
      </c>
    </row>
    <row r="114" spans="1:37" x14ac:dyDescent="0.3">
      <c r="A114" t="s">
        <v>0</v>
      </c>
      <c r="B114" s="1">
        <v>42417</v>
      </c>
      <c r="C114" s="2">
        <v>0.9828624768518518</v>
      </c>
      <c r="D114" t="s">
        <v>137</v>
      </c>
      <c r="E114" t="s">
        <v>138</v>
      </c>
    </row>
    <row r="115" spans="1:37" x14ac:dyDescent="0.3">
      <c r="A115" t="s">
        <v>0</v>
      </c>
      <c r="B115" s="1">
        <v>42417</v>
      </c>
      <c r="C115" s="2">
        <v>0.98286364583333341</v>
      </c>
      <c r="D115" t="s">
        <v>137</v>
      </c>
      <c r="E115" t="s">
        <v>139</v>
      </c>
      <c r="H115">
        <v>31.3</v>
      </c>
      <c r="AJ115">
        <v>0.22125</v>
      </c>
    </row>
    <row r="116" spans="1:37" x14ac:dyDescent="0.3">
      <c r="A116" t="s">
        <v>0</v>
      </c>
      <c r="B116" s="1">
        <v>42417</v>
      </c>
      <c r="C116" s="2">
        <v>0.98286734953703714</v>
      </c>
      <c r="D116" t="s">
        <v>137</v>
      </c>
      <c r="E116" t="s">
        <v>140</v>
      </c>
      <c r="F116" t="s">
        <v>109</v>
      </c>
      <c r="G116">
        <v>67.901306000000005</v>
      </c>
      <c r="H116">
        <v>31.3</v>
      </c>
      <c r="AJ116">
        <v>0.19125</v>
      </c>
      <c r="AK116">
        <v>-100</v>
      </c>
    </row>
    <row r="117" spans="1:37" x14ac:dyDescent="0.3">
      <c r="A117" t="s">
        <v>0</v>
      </c>
      <c r="B117" s="1">
        <v>42417</v>
      </c>
      <c r="C117" s="2">
        <v>0.98290010416666673</v>
      </c>
      <c r="D117" t="s">
        <v>137</v>
      </c>
      <c r="E117" t="s">
        <v>140</v>
      </c>
      <c r="F117" t="s">
        <v>109</v>
      </c>
      <c r="G117">
        <v>67.899562000000003</v>
      </c>
      <c r="H117">
        <v>31.3</v>
      </c>
      <c r="AJ117">
        <v>0.1925</v>
      </c>
      <c r="AK117">
        <v>-100</v>
      </c>
    </row>
    <row r="118" spans="1:37" x14ac:dyDescent="0.3">
      <c r="A118" t="s">
        <v>0</v>
      </c>
      <c r="B118" s="1">
        <v>42417</v>
      </c>
      <c r="C118" s="2">
        <v>0.9829559722222222</v>
      </c>
      <c r="D118" t="s">
        <v>137</v>
      </c>
      <c r="E118" t="s">
        <v>141</v>
      </c>
    </row>
    <row r="119" spans="1:37" x14ac:dyDescent="0.3">
      <c r="A119" t="s">
        <v>0</v>
      </c>
      <c r="B119" s="1">
        <v>42417</v>
      </c>
      <c r="C119" s="2">
        <v>0.98298027777777774</v>
      </c>
      <c r="D119" t="s">
        <v>137</v>
      </c>
      <c r="E119" t="s">
        <v>142</v>
      </c>
    </row>
    <row r="120" spans="1:37" x14ac:dyDescent="0.3">
      <c r="A120" t="s">
        <v>0</v>
      </c>
      <c r="B120" s="1">
        <v>42417</v>
      </c>
      <c r="C120" s="2">
        <v>0.98300459490740744</v>
      </c>
      <c r="D120" t="s">
        <v>137</v>
      </c>
      <c r="E120" t="s">
        <v>141</v>
      </c>
    </row>
    <row r="121" spans="1:37" x14ac:dyDescent="0.3">
      <c r="A121" t="s">
        <v>0</v>
      </c>
      <c r="B121" s="1">
        <v>42417</v>
      </c>
      <c r="C121" s="2">
        <v>0.9829030671296296</v>
      </c>
      <c r="D121" t="s">
        <v>137</v>
      </c>
      <c r="E121" t="s">
        <v>143</v>
      </c>
      <c r="F121">
        <v>-0.28000000000000003</v>
      </c>
      <c r="J121">
        <v>-0.28000000000000003</v>
      </c>
      <c r="U121">
        <v>-0.28000000000000003</v>
      </c>
      <c r="V121">
        <v>-1.9999999999999999E-6</v>
      </c>
      <c r="W121">
        <v>0</v>
      </c>
      <c r="X121">
        <v>9.3332999999999999E-2</v>
      </c>
      <c r="Y121">
        <v>0</v>
      </c>
      <c r="Z121">
        <v>3</v>
      </c>
    </row>
    <row r="122" spans="1:37" x14ac:dyDescent="0.3">
      <c r="A122" t="s">
        <v>0</v>
      </c>
      <c r="B122" s="1">
        <v>42417</v>
      </c>
      <c r="C122" s="2">
        <v>0.983016712962963</v>
      </c>
      <c r="D122" t="s">
        <v>137</v>
      </c>
      <c r="E122" t="s">
        <v>140</v>
      </c>
      <c r="F122">
        <v>-0.28000000000000003</v>
      </c>
      <c r="G122">
        <v>67.892410999999996</v>
      </c>
      <c r="H122">
        <v>31.3</v>
      </c>
      <c r="AJ122">
        <v>0.19375000000000001</v>
      </c>
      <c r="AK122">
        <v>-100</v>
      </c>
    </row>
    <row r="123" spans="1:37" x14ac:dyDescent="0.3">
      <c r="A123" t="s">
        <v>0</v>
      </c>
      <c r="B123" s="1">
        <v>42417</v>
      </c>
      <c r="C123" s="2">
        <v>0.98301798611111113</v>
      </c>
      <c r="D123" t="s">
        <v>137</v>
      </c>
      <c r="E123" t="s">
        <v>144</v>
      </c>
    </row>
    <row r="124" spans="1:37" x14ac:dyDescent="0.3">
      <c r="A124" t="s">
        <v>0</v>
      </c>
      <c r="B124" s="1">
        <v>42417</v>
      </c>
      <c r="C124" s="2">
        <v>0.98301927083333329</v>
      </c>
      <c r="D124" t="s">
        <v>137</v>
      </c>
      <c r="E124" t="s">
        <v>140</v>
      </c>
      <c r="F124">
        <v>-0.28000000000000003</v>
      </c>
      <c r="G124">
        <v>67.892410999999996</v>
      </c>
      <c r="H124">
        <v>31.3</v>
      </c>
      <c r="AJ124">
        <v>0.19375000000000001</v>
      </c>
      <c r="AK124">
        <v>-100</v>
      </c>
    </row>
    <row r="125" spans="1:37" x14ac:dyDescent="0.3">
      <c r="A125" t="s">
        <v>0</v>
      </c>
      <c r="B125" s="1">
        <v>42417</v>
      </c>
      <c r="C125" s="2">
        <v>0.98305900462962958</v>
      </c>
      <c r="D125" t="s">
        <v>137</v>
      </c>
      <c r="E125" t="s">
        <v>145</v>
      </c>
      <c r="G125">
        <v>67.892009999999999</v>
      </c>
    </row>
    <row r="126" spans="1:37" x14ac:dyDescent="0.3">
      <c r="A126" t="s">
        <v>0</v>
      </c>
      <c r="B126" s="1">
        <v>42417</v>
      </c>
      <c r="C126" s="2">
        <v>0.98307410879629631</v>
      </c>
      <c r="D126" t="s">
        <v>137</v>
      </c>
      <c r="E126" t="s">
        <v>145</v>
      </c>
      <c r="G126">
        <v>67.924437999999995</v>
      </c>
    </row>
    <row r="127" spans="1:37" x14ac:dyDescent="0.3">
      <c r="A127" t="s">
        <v>0</v>
      </c>
      <c r="B127" s="1">
        <v>42417</v>
      </c>
      <c r="C127" s="2">
        <v>0.9830892361111111</v>
      </c>
      <c r="D127" t="s">
        <v>137</v>
      </c>
      <c r="E127" t="s">
        <v>145</v>
      </c>
      <c r="G127">
        <v>67.967684000000006</v>
      </c>
    </row>
    <row r="128" spans="1:37" x14ac:dyDescent="0.3">
      <c r="A128" t="s">
        <v>0</v>
      </c>
      <c r="B128" s="1">
        <v>42417</v>
      </c>
      <c r="C128" s="2">
        <v>0.98310434027777782</v>
      </c>
      <c r="D128" t="s">
        <v>137</v>
      </c>
      <c r="E128" t="s">
        <v>145</v>
      </c>
      <c r="G128">
        <v>68.015247000000002</v>
      </c>
    </row>
    <row r="129" spans="1:7" x14ac:dyDescent="0.3">
      <c r="A129" t="s">
        <v>0</v>
      </c>
      <c r="B129" s="1">
        <v>42417</v>
      </c>
      <c r="C129" s="2">
        <v>0.98311944444444455</v>
      </c>
      <c r="D129" t="s">
        <v>137</v>
      </c>
      <c r="E129" t="s">
        <v>145</v>
      </c>
      <c r="G129">
        <v>68.062630999999996</v>
      </c>
    </row>
    <row r="130" spans="1:7" x14ac:dyDescent="0.3">
      <c r="A130" t="s">
        <v>0</v>
      </c>
      <c r="B130" s="1">
        <v>42417</v>
      </c>
      <c r="C130" s="2">
        <v>0.98313454861111105</v>
      </c>
      <c r="D130" t="s">
        <v>137</v>
      </c>
      <c r="E130" t="s">
        <v>145</v>
      </c>
      <c r="G130">
        <v>68.107117000000002</v>
      </c>
    </row>
    <row r="131" spans="1:7" x14ac:dyDescent="0.3">
      <c r="A131" t="s">
        <v>0</v>
      </c>
      <c r="B131" s="1">
        <v>42417</v>
      </c>
      <c r="C131" s="2">
        <v>0.98314965277777777</v>
      </c>
      <c r="D131" t="s">
        <v>137</v>
      </c>
      <c r="E131" t="s">
        <v>145</v>
      </c>
      <c r="G131">
        <v>68.159724999999995</v>
      </c>
    </row>
    <row r="132" spans="1:7" x14ac:dyDescent="0.3">
      <c r="A132" t="s">
        <v>0</v>
      </c>
      <c r="B132" s="1">
        <v>42417</v>
      </c>
      <c r="C132" s="2">
        <v>0.98316478009259256</v>
      </c>
      <c r="D132" t="s">
        <v>137</v>
      </c>
      <c r="E132" t="s">
        <v>145</v>
      </c>
      <c r="G132">
        <v>68.205554000000006</v>
      </c>
    </row>
    <row r="133" spans="1:7" x14ac:dyDescent="0.3">
      <c r="A133" t="s">
        <v>0</v>
      </c>
      <c r="B133" s="1">
        <v>42417</v>
      </c>
      <c r="C133" s="2">
        <v>0.98317988425925928</v>
      </c>
      <c r="D133" t="s">
        <v>137</v>
      </c>
      <c r="E133" t="s">
        <v>145</v>
      </c>
      <c r="G133">
        <v>68.252090999999993</v>
      </c>
    </row>
    <row r="134" spans="1:7" x14ac:dyDescent="0.3">
      <c r="A134" t="s">
        <v>0</v>
      </c>
      <c r="B134" s="1">
        <v>42417</v>
      </c>
      <c r="C134" s="2">
        <v>0.98319498842592601</v>
      </c>
      <c r="D134" t="s">
        <v>137</v>
      </c>
      <c r="E134" t="s">
        <v>145</v>
      </c>
      <c r="G134">
        <v>68.300276999999994</v>
      </c>
    </row>
    <row r="135" spans="1:7" x14ac:dyDescent="0.3">
      <c r="A135" t="s">
        <v>0</v>
      </c>
      <c r="B135" s="1">
        <v>42417</v>
      </c>
      <c r="C135" s="2">
        <v>0.98321590277777782</v>
      </c>
      <c r="D135" t="s">
        <v>137</v>
      </c>
      <c r="E135" t="s">
        <v>146</v>
      </c>
      <c r="G135">
        <v>68.348164999999995</v>
      </c>
    </row>
    <row r="136" spans="1:7" x14ac:dyDescent="0.3">
      <c r="A136" t="s">
        <v>0</v>
      </c>
      <c r="B136" s="1">
        <v>42417</v>
      </c>
      <c r="C136" s="2">
        <v>0.9832311226851852</v>
      </c>
      <c r="D136" t="s">
        <v>137</v>
      </c>
      <c r="E136" t="s">
        <v>146</v>
      </c>
      <c r="G136">
        <v>68.311413999999999</v>
      </c>
    </row>
    <row r="137" spans="1:7" x14ac:dyDescent="0.3">
      <c r="A137" t="s">
        <v>0</v>
      </c>
      <c r="B137" s="1">
        <v>42417</v>
      </c>
      <c r="C137" s="2">
        <v>0.98324624999999999</v>
      </c>
      <c r="D137" t="s">
        <v>137</v>
      </c>
      <c r="E137" t="s">
        <v>146</v>
      </c>
      <c r="G137">
        <v>68.265125999999995</v>
      </c>
    </row>
    <row r="138" spans="1:7" x14ac:dyDescent="0.3">
      <c r="A138" t="s">
        <v>0</v>
      </c>
      <c r="B138" s="1">
        <v>42417</v>
      </c>
      <c r="C138" s="2">
        <v>0.98326135416666671</v>
      </c>
      <c r="D138" t="s">
        <v>137</v>
      </c>
      <c r="E138" t="s">
        <v>146</v>
      </c>
      <c r="G138">
        <v>68.219185999999993</v>
      </c>
    </row>
    <row r="139" spans="1:7" x14ac:dyDescent="0.3">
      <c r="A139" t="s">
        <v>0</v>
      </c>
      <c r="B139" s="1">
        <v>42417</v>
      </c>
      <c r="C139" s="2">
        <v>0.98327645833333344</v>
      </c>
      <c r="D139" t="s">
        <v>137</v>
      </c>
      <c r="E139" t="s">
        <v>146</v>
      </c>
      <c r="G139">
        <v>68.169854999999998</v>
      </c>
    </row>
    <row r="140" spans="1:7" x14ac:dyDescent="0.3">
      <c r="A140" t="s">
        <v>0</v>
      </c>
      <c r="B140" s="1">
        <v>42417</v>
      </c>
      <c r="C140" s="2">
        <v>0.98329157407407408</v>
      </c>
      <c r="D140" t="s">
        <v>137</v>
      </c>
      <c r="E140" t="s">
        <v>146</v>
      </c>
      <c r="G140">
        <v>68.119422</v>
      </c>
    </row>
    <row r="141" spans="1:7" x14ac:dyDescent="0.3">
      <c r="A141" t="s">
        <v>0</v>
      </c>
      <c r="B141" s="1">
        <v>42417</v>
      </c>
      <c r="C141" s="2">
        <v>0.98330667824074069</v>
      </c>
      <c r="D141" t="s">
        <v>137</v>
      </c>
      <c r="E141" t="s">
        <v>146</v>
      </c>
      <c r="G141">
        <v>68.070666000000003</v>
      </c>
    </row>
    <row r="142" spans="1:7" x14ac:dyDescent="0.3">
      <c r="A142" t="s">
        <v>0</v>
      </c>
      <c r="B142" s="1">
        <v>42417</v>
      </c>
      <c r="C142" s="2">
        <v>0.98332180555555559</v>
      </c>
      <c r="D142" t="s">
        <v>137</v>
      </c>
      <c r="E142" t="s">
        <v>146</v>
      </c>
      <c r="G142">
        <v>68.019662999999994</v>
      </c>
    </row>
    <row r="143" spans="1:7" x14ac:dyDescent="0.3">
      <c r="A143" t="s">
        <v>0</v>
      </c>
      <c r="B143" s="1">
        <v>42417</v>
      </c>
      <c r="C143" s="2">
        <v>0.98333690972222232</v>
      </c>
      <c r="D143" t="s">
        <v>137</v>
      </c>
      <c r="E143" t="s">
        <v>146</v>
      </c>
      <c r="G143">
        <v>67.969662999999997</v>
      </c>
    </row>
    <row r="144" spans="1:7" x14ac:dyDescent="0.3">
      <c r="A144" t="s">
        <v>0</v>
      </c>
      <c r="B144" s="1">
        <v>42417</v>
      </c>
      <c r="C144" s="2">
        <v>0.98335201388888882</v>
      </c>
      <c r="D144" t="s">
        <v>137</v>
      </c>
      <c r="E144" t="s">
        <v>146</v>
      </c>
      <c r="G144">
        <v>67.924621000000002</v>
      </c>
    </row>
    <row r="145" spans="1:37" x14ac:dyDescent="0.3">
      <c r="A145" t="s">
        <v>0</v>
      </c>
      <c r="B145" s="1">
        <v>42417</v>
      </c>
      <c r="C145" s="2">
        <v>0.98339053240740737</v>
      </c>
      <c r="D145" t="s">
        <v>137</v>
      </c>
      <c r="E145" t="s">
        <v>140</v>
      </c>
      <c r="F145">
        <v>-0.28000000000000003</v>
      </c>
      <c r="G145">
        <v>67.875230999999999</v>
      </c>
      <c r="H145">
        <v>31.3</v>
      </c>
      <c r="AJ145">
        <v>0.1875</v>
      </c>
      <c r="AK145">
        <v>-100</v>
      </c>
    </row>
    <row r="146" spans="1:37" x14ac:dyDescent="0.3">
      <c r="A146" t="s">
        <v>0</v>
      </c>
      <c r="B146" s="1">
        <v>42417</v>
      </c>
      <c r="C146" s="2">
        <v>0.98339180555555561</v>
      </c>
      <c r="D146" t="s">
        <v>137</v>
      </c>
      <c r="E146" t="s">
        <v>140</v>
      </c>
      <c r="F146">
        <v>-0.28000000000000003</v>
      </c>
      <c r="G146">
        <v>67.875230999999999</v>
      </c>
      <c r="H146">
        <v>31.3</v>
      </c>
      <c r="AJ146">
        <v>0.1875</v>
      </c>
      <c r="AK146">
        <v>-100</v>
      </c>
    </row>
    <row r="147" spans="1:37" x14ac:dyDescent="0.3">
      <c r="A147" t="s">
        <v>0</v>
      </c>
      <c r="B147" s="1">
        <v>42417</v>
      </c>
      <c r="C147" s="2">
        <v>0.983426863425926</v>
      </c>
      <c r="D147" t="s">
        <v>137</v>
      </c>
      <c r="E147" t="s">
        <v>147</v>
      </c>
    </row>
    <row r="148" spans="1:37" x14ac:dyDescent="0.3">
      <c r="A148" t="s">
        <v>0</v>
      </c>
      <c r="B148" s="1">
        <v>42417</v>
      </c>
      <c r="C148" s="2">
        <v>0.98343284722222224</v>
      </c>
      <c r="D148" t="s">
        <v>137</v>
      </c>
      <c r="E148" t="s">
        <v>148</v>
      </c>
    </row>
    <row r="149" spans="1:37" x14ac:dyDescent="0.3">
      <c r="A149" t="s">
        <v>0</v>
      </c>
      <c r="B149" s="1">
        <v>42417</v>
      </c>
      <c r="C149" s="2">
        <v>0.98342812499999999</v>
      </c>
      <c r="D149" t="s">
        <v>137</v>
      </c>
      <c r="E149" t="s">
        <v>128</v>
      </c>
      <c r="J149" t="s">
        <v>149</v>
      </c>
    </row>
    <row r="150" spans="1:37" x14ac:dyDescent="0.3">
      <c r="A150" t="s">
        <v>0</v>
      </c>
      <c r="B150" s="1">
        <v>42417</v>
      </c>
      <c r="C150" s="2">
        <v>0.98343537037037043</v>
      </c>
      <c r="D150" t="s">
        <v>137</v>
      </c>
      <c r="E150" t="s">
        <v>150</v>
      </c>
    </row>
    <row r="151" spans="1:37" x14ac:dyDescent="0.3">
      <c r="A151" t="s">
        <v>0</v>
      </c>
      <c r="B151" s="1">
        <v>42417</v>
      </c>
      <c r="C151" s="2">
        <v>0.98342931712962967</v>
      </c>
      <c r="D151" t="s">
        <v>137</v>
      </c>
      <c r="E151" t="s">
        <v>128</v>
      </c>
      <c r="J151" t="s">
        <v>151</v>
      </c>
    </row>
    <row r="152" spans="1:37" x14ac:dyDescent="0.3">
      <c r="A152" t="s">
        <v>0</v>
      </c>
      <c r="B152" s="1">
        <v>42417</v>
      </c>
      <c r="C152" s="2">
        <v>0.98343784722222216</v>
      </c>
      <c r="D152" t="s">
        <v>137</v>
      </c>
      <c r="E152" t="s">
        <v>152</v>
      </c>
    </row>
    <row r="153" spans="1:37" x14ac:dyDescent="0.3">
      <c r="A153" t="s">
        <v>0</v>
      </c>
      <c r="B153" s="1">
        <v>42417</v>
      </c>
      <c r="C153" s="2">
        <v>0.9834301157407408</v>
      </c>
      <c r="D153" t="s">
        <v>137</v>
      </c>
      <c r="E153" t="s">
        <v>128</v>
      </c>
      <c r="J153" t="s">
        <v>153</v>
      </c>
    </row>
    <row r="154" spans="1:37" x14ac:dyDescent="0.3">
      <c r="A154" t="s">
        <v>0</v>
      </c>
      <c r="B154" s="1">
        <v>42417</v>
      </c>
      <c r="C154" s="2">
        <v>0.98344033564814815</v>
      </c>
      <c r="D154" t="s">
        <v>137</v>
      </c>
      <c r="E154" t="s">
        <v>154</v>
      </c>
    </row>
    <row r="155" spans="1:37" x14ac:dyDescent="0.3">
      <c r="A155" t="s">
        <v>0</v>
      </c>
      <c r="B155" s="1">
        <v>42417</v>
      </c>
      <c r="C155" s="2">
        <v>0.98343076388888884</v>
      </c>
      <c r="D155" t="s">
        <v>137</v>
      </c>
      <c r="E155" t="s">
        <v>128</v>
      </c>
      <c r="J155" t="s">
        <v>155</v>
      </c>
    </row>
    <row r="156" spans="1:37" x14ac:dyDescent="0.3">
      <c r="A156" t="s">
        <v>0</v>
      </c>
      <c r="B156" s="1">
        <v>42417</v>
      </c>
      <c r="C156" s="2">
        <v>0.98344278935185192</v>
      </c>
      <c r="D156" t="s">
        <v>137</v>
      </c>
      <c r="E156" t="s">
        <v>156</v>
      </c>
    </row>
    <row r="157" spans="1:37" x14ac:dyDescent="0.3">
      <c r="A157" t="s">
        <v>0</v>
      </c>
      <c r="B157" s="1">
        <v>42417</v>
      </c>
      <c r="C157" s="2">
        <v>0.98343109953703711</v>
      </c>
      <c r="D157" t="s">
        <v>137</v>
      </c>
      <c r="E157" t="s">
        <v>128</v>
      </c>
      <c r="J157" t="s">
        <v>157</v>
      </c>
    </row>
    <row r="158" spans="1:37" x14ac:dyDescent="0.3">
      <c r="A158" t="s">
        <v>0</v>
      </c>
      <c r="B158" s="1">
        <v>42417</v>
      </c>
      <c r="C158" s="2">
        <v>0.98344526620370365</v>
      </c>
      <c r="D158" t="s">
        <v>137</v>
      </c>
      <c r="E158" t="s">
        <v>158</v>
      </c>
    </row>
    <row r="159" spans="1:37" x14ac:dyDescent="0.3">
      <c r="A159" t="s">
        <v>0</v>
      </c>
      <c r="B159" s="1">
        <v>42417</v>
      </c>
      <c r="C159" s="2">
        <v>0.98343137731481478</v>
      </c>
      <c r="D159" t="s">
        <v>137</v>
      </c>
      <c r="E159" t="s">
        <v>128</v>
      </c>
      <c r="J159" t="s">
        <v>159</v>
      </c>
    </row>
    <row r="160" spans="1:37" x14ac:dyDescent="0.3">
      <c r="A160" t="s">
        <v>0</v>
      </c>
      <c r="B160" s="1">
        <v>42417</v>
      </c>
      <c r="C160" s="2">
        <v>0.98344770833333328</v>
      </c>
      <c r="D160" t="s">
        <v>137</v>
      </c>
      <c r="E160" t="s">
        <v>160</v>
      </c>
    </row>
    <row r="161" spans="1:10" x14ac:dyDescent="0.3">
      <c r="A161" t="s">
        <v>0</v>
      </c>
      <c r="B161" s="1">
        <v>42417</v>
      </c>
      <c r="C161" s="2">
        <v>0.9834317592592593</v>
      </c>
      <c r="D161" t="s">
        <v>137</v>
      </c>
      <c r="E161" t="s">
        <v>128</v>
      </c>
      <c r="J161" t="s">
        <v>161</v>
      </c>
    </row>
    <row r="162" spans="1:10" x14ac:dyDescent="0.3">
      <c r="A162" t="s">
        <v>0</v>
      </c>
      <c r="B162" s="1">
        <v>42417</v>
      </c>
      <c r="C162" s="2">
        <v>0.98345018518518523</v>
      </c>
      <c r="D162" t="s">
        <v>137</v>
      </c>
      <c r="E162" t="s">
        <v>162</v>
      </c>
    </row>
    <row r="163" spans="1:10" x14ac:dyDescent="0.3">
      <c r="A163" t="s">
        <v>0</v>
      </c>
      <c r="B163" s="1">
        <v>42417</v>
      </c>
      <c r="C163" s="2">
        <v>0.98343209490740735</v>
      </c>
      <c r="D163" t="s">
        <v>137</v>
      </c>
      <c r="E163" t="s">
        <v>128</v>
      </c>
      <c r="J163" t="s">
        <v>163</v>
      </c>
    </row>
    <row r="164" spans="1:10" x14ac:dyDescent="0.3">
      <c r="A164" t="s">
        <v>0</v>
      </c>
      <c r="B164" s="1">
        <v>42417</v>
      </c>
      <c r="C164" s="2">
        <v>0.98345262731481486</v>
      </c>
      <c r="D164" t="s">
        <v>137</v>
      </c>
      <c r="E164" t="s">
        <v>162</v>
      </c>
    </row>
    <row r="165" spans="1:10" x14ac:dyDescent="0.3">
      <c r="A165" t="s">
        <v>0</v>
      </c>
      <c r="B165" s="1">
        <v>42417</v>
      </c>
      <c r="C165" s="2">
        <v>0.98343241898148148</v>
      </c>
      <c r="D165" t="s">
        <v>137</v>
      </c>
      <c r="E165" t="s">
        <v>128</v>
      </c>
      <c r="J165" t="s">
        <v>164</v>
      </c>
    </row>
    <row r="166" spans="1:10" x14ac:dyDescent="0.3">
      <c r="A166" t="s">
        <v>0</v>
      </c>
      <c r="B166" s="1">
        <v>42417</v>
      </c>
      <c r="C166" s="2">
        <v>0.98345509259259256</v>
      </c>
      <c r="D166" t="s">
        <v>137</v>
      </c>
      <c r="E166" t="s">
        <v>165</v>
      </c>
    </row>
    <row r="167" spans="1:10" x14ac:dyDescent="0.3">
      <c r="A167" t="s">
        <v>0</v>
      </c>
      <c r="B167" s="1">
        <v>42417</v>
      </c>
      <c r="C167" s="2">
        <v>0.9834340046296296</v>
      </c>
      <c r="D167" t="s">
        <v>137</v>
      </c>
      <c r="E167" t="s">
        <v>128</v>
      </c>
      <c r="J167" t="s">
        <v>166</v>
      </c>
    </row>
    <row r="168" spans="1:10" x14ac:dyDescent="0.3">
      <c r="A168" t="s">
        <v>0</v>
      </c>
      <c r="B168" s="1">
        <v>42417</v>
      </c>
      <c r="C168" s="2">
        <v>0.98345754629629623</v>
      </c>
      <c r="D168" t="s">
        <v>137</v>
      </c>
      <c r="E168" t="s">
        <v>167</v>
      </c>
    </row>
    <row r="169" spans="1:10" x14ac:dyDescent="0.3">
      <c r="A169" t="s">
        <v>0</v>
      </c>
      <c r="B169" s="1">
        <v>42417</v>
      </c>
      <c r="C169" s="2">
        <v>0.98343401620370374</v>
      </c>
      <c r="D169" t="s">
        <v>137</v>
      </c>
      <c r="E169" t="s">
        <v>128</v>
      </c>
      <c r="J169" t="s">
        <v>168</v>
      </c>
    </row>
    <row r="170" spans="1:10" x14ac:dyDescent="0.3">
      <c r="A170" t="s">
        <v>0</v>
      </c>
      <c r="B170" s="1">
        <v>42417</v>
      </c>
      <c r="C170" s="2">
        <v>0.98346001157407414</v>
      </c>
      <c r="D170" t="s">
        <v>137</v>
      </c>
      <c r="E170" t="s">
        <v>160</v>
      </c>
    </row>
    <row r="171" spans="1:10" x14ac:dyDescent="0.3">
      <c r="A171" t="s">
        <v>0</v>
      </c>
      <c r="B171" s="1">
        <v>42417</v>
      </c>
      <c r="C171" s="2">
        <v>0.98343401620370374</v>
      </c>
      <c r="D171" t="s">
        <v>137</v>
      </c>
      <c r="E171" t="s">
        <v>128</v>
      </c>
      <c r="J171" t="s">
        <v>169</v>
      </c>
    </row>
    <row r="172" spans="1:10" x14ac:dyDescent="0.3">
      <c r="A172" t="s">
        <v>0</v>
      </c>
      <c r="B172" s="1">
        <v>42417</v>
      </c>
      <c r="C172" s="2">
        <v>0.98346253472222223</v>
      </c>
      <c r="D172" t="s">
        <v>137</v>
      </c>
      <c r="E172" t="s">
        <v>170</v>
      </c>
    </row>
    <row r="173" spans="1:10" x14ac:dyDescent="0.3">
      <c r="A173" t="s">
        <v>0</v>
      </c>
      <c r="B173" s="1">
        <v>42417</v>
      </c>
      <c r="C173" s="2">
        <v>0.98343525462962955</v>
      </c>
      <c r="D173" t="s">
        <v>137</v>
      </c>
      <c r="E173" t="s">
        <v>128</v>
      </c>
      <c r="J173" t="s">
        <v>171</v>
      </c>
    </row>
    <row r="174" spans="1:10" x14ac:dyDescent="0.3">
      <c r="A174" t="s">
        <v>0</v>
      </c>
      <c r="B174" s="1">
        <v>42417</v>
      </c>
      <c r="C174" s="2">
        <v>0.98346501157407407</v>
      </c>
      <c r="D174" t="s">
        <v>137</v>
      </c>
      <c r="E174" t="s">
        <v>160</v>
      </c>
    </row>
    <row r="175" spans="1:10" x14ac:dyDescent="0.3">
      <c r="A175" t="s">
        <v>0</v>
      </c>
      <c r="B175" s="1">
        <v>42417</v>
      </c>
      <c r="C175" s="2">
        <v>0.98343525462962955</v>
      </c>
      <c r="D175" t="s">
        <v>137</v>
      </c>
      <c r="E175" t="s">
        <v>128</v>
      </c>
      <c r="J175" t="s">
        <v>172</v>
      </c>
    </row>
    <row r="176" spans="1:10" x14ac:dyDescent="0.3">
      <c r="A176" t="s">
        <v>0</v>
      </c>
      <c r="B176" s="1">
        <v>42417</v>
      </c>
      <c r="C176" s="2">
        <v>0.9834674537037037</v>
      </c>
      <c r="D176" t="s">
        <v>137</v>
      </c>
      <c r="E176" t="s">
        <v>173</v>
      </c>
    </row>
    <row r="177" spans="1:37" x14ac:dyDescent="0.3">
      <c r="A177" t="s">
        <v>0</v>
      </c>
      <c r="B177" s="1">
        <v>42417</v>
      </c>
      <c r="C177" s="2">
        <v>0.9834352662037037</v>
      </c>
      <c r="D177" t="s">
        <v>137</v>
      </c>
      <c r="E177" t="s">
        <v>128</v>
      </c>
      <c r="J177" t="s">
        <v>174</v>
      </c>
    </row>
    <row r="178" spans="1:37" x14ac:dyDescent="0.3">
      <c r="A178" t="s">
        <v>0</v>
      </c>
      <c r="B178" s="1">
        <v>42417</v>
      </c>
      <c r="C178" s="2">
        <v>0.98346993055555554</v>
      </c>
      <c r="D178" t="s">
        <v>137</v>
      </c>
      <c r="E178" t="s">
        <v>175</v>
      </c>
    </row>
    <row r="179" spans="1:37" x14ac:dyDescent="0.3">
      <c r="A179" t="s">
        <v>0</v>
      </c>
      <c r="B179" s="1">
        <v>42417</v>
      </c>
      <c r="C179" s="2">
        <v>0.98343652777777779</v>
      </c>
      <c r="D179" t="s">
        <v>137</v>
      </c>
      <c r="E179" t="s">
        <v>128</v>
      </c>
      <c r="J179" t="s">
        <v>176</v>
      </c>
    </row>
    <row r="180" spans="1:37" x14ac:dyDescent="0.3">
      <c r="A180" t="s">
        <v>0</v>
      </c>
      <c r="B180" s="1">
        <v>42417</v>
      </c>
      <c r="C180" s="2">
        <v>0.98347238425925931</v>
      </c>
      <c r="D180" t="s">
        <v>137</v>
      </c>
      <c r="E180" t="s">
        <v>177</v>
      </c>
    </row>
    <row r="181" spans="1:37" x14ac:dyDescent="0.3">
      <c r="A181" t="s">
        <v>0</v>
      </c>
      <c r="B181" s="1">
        <v>42417</v>
      </c>
      <c r="C181" s="2">
        <v>0.98343653935185182</v>
      </c>
      <c r="D181" t="s">
        <v>137</v>
      </c>
      <c r="E181" t="s">
        <v>128</v>
      </c>
      <c r="J181" t="s">
        <v>178</v>
      </c>
    </row>
    <row r="182" spans="1:37" x14ac:dyDescent="0.3">
      <c r="A182" t="s">
        <v>0</v>
      </c>
      <c r="B182" s="1">
        <v>42417</v>
      </c>
      <c r="C182" s="2">
        <v>0.98347486111111104</v>
      </c>
      <c r="D182" t="s">
        <v>137</v>
      </c>
      <c r="E182" t="s">
        <v>156</v>
      </c>
    </row>
    <row r="183" spans="1:37" x14ac:dyDescent="0.3">
      <c r="A183" t="s">
        <v>0</v>
      </c>
      <c r="B183" s="1">
        <v>42417</v>
      </c>
      <c r="C183" s="2">
        <v>0.98343653935185182</v>
      </c>
      <c r="D183" t="s">
        <v>137</v>
      </c>
      <c r="E183" t="s">
        <v>128</v>
      </c>
      <c r="J183" t="s">
        <v>179</v>
      </c>
    </row>
    <row r="184" spans="1:37" x14ac:dyDescent="0.3">
      <c r="A184" t="s">
        <v>0</v>
      </c>
      <c r="B184" s="1">
        <v>42417</v>
      </c>
      <c r="C184" s="2">
        <v>0.98347957175925915</v>
      </c>
      <c r="D184" t="s">
        <v>137</v>
      </c>
      <c r="E184" t="s">
        <v>140</v>
      </c>
      <c r="F184">
        <v>-0.28000000000000003</v>
      </c>
      <c r="G184">
        <v>67.872799000000001</v>
      </c>
      <c r="H184">
        <v>31.3</v>
      </c>
      <c r="AJ184">
        <v>0.1875</v>
      </c>
      <c r="AK184">
        <v>-100</v>
      </c>
    </row>
    <row r="185" spans="1:37" x14ac:dyDescent="0.3">
      <c r="A185" t="s">
        <v>0</v>
      </c>
      <c r="B185" s="1">
        <v>42417</v>
      </c>
      <c r="C185" s="2">
        <v>0.98348084490740739</v>
      </c>
      <c r="D185" t="s">
        <v>137</v>
      </c>
      <c r="E185" t="s">
        <v>147</v>
      </c>
    </row>
    <row r="186" spans="1:37" x14ac:dyDescent="0.3">
      <c r="A186" t="s">
        <v>0</v>
      </c>
      <c r="B186" s="1">
        <v>42417</v>
      </c>
      <c r="C186" s="2">
        <v>0.98348199074074072</v>
      </c>
      <c r="D186" t="s">
        <v>137</v>
      </c>
      <c r="E186" t="s">
        <v>140</v>
      </c>
      <c r="F186">
        <v>-0.28000000000000003</v>
      </c>
      <c r="G186">
        <v>67.872799000000001</v>
      </c>
      <c r="H186">
        <v>31.3</v>
      </c>
      <c r="AJ186">
        <v>0.1875</v>
      </c>
      <c r="AK186">
        <v>-100</v>
      </c>
    </row>
    <row r="187" spans="1:37" x14ac:dyDescent="0.3">
      <c r="A187" t="s">
        <v>0</v>
      </c>
      <c r="B187" s="1">
        <v>42417</v>
      </c>
      <c r="C187" s="2">
        <v>0.98351586805555558</v>
      </c>
      <c r="D187" t="s">
        <v>137</v>
      </c>
      <c r="E187" t="s">
        <v>180</v>
      </c>
    </row>
    <row r="188" spans="1:37" x14ac:dyDescent="0.3">
      <c r="A188" t="s">
        <v>0</v>
      </c>
      <c r="B188" s="1">
        <v>42417</v>
      </c>
      <c r="C188" s="2">
        <v>0.98351813657407405</v>
      </c>
      <c r="D188" t="s">
        <v>137</v>
      </c>
      <c r="E188" t="s">
        <v>136</v>
      </c>
      <c r="K188">
        <v>1058.1708980000001</v>
      </c>
      <c r="L188">
        <v>23</v>
      </c>
      <c r="M188">
        <v>20.821135999999999</v>
      </c>
      <c r="N188">
        <v>23.335038999999998</v>
      </c>
    </row>
    <row r="189" spans="1:37" x14ac:dyDescent="0.3">
      <c r="A189" t="s">
        <v>0</v>
      </c>
      <c r="B189" s="1">
        <v>42417</v>
      </c>
      <c r="C189" s="2">
        <v>0.98352182870370364</v>
      </c>
      <c r="D189" t="s">
        <v>137</v>
      </c>
      <c r="E189" t="s">
        <v>148</v>
      </c>
    </row>
    <row r="190" spans="1:37" x14ac:dyDescent="0.3">
      <c r="A190" t="s">
        <v>0</v>
      </c>
      <c r="B190" s="1">
        <v>42417</v>
      </c>
      <c r="C190" s="2">
        <v>0.98351731481481475</v>
      </c>
      <c r="D190" t="s">
        <v>137</v>
      </c>
      <c r="E190" t="s">
        <v>128</v>
      </c>
      <c r="J190" t="s">
        <v>181</v>
      </c>
    </row>
    <row r="191" spans="1:37" x14ac:dyDescent="0.3">
      <c r="A191" t="s">
        <v>0</v>
      </c>
      <c r="B191" s="1">
        <v>42417</v>
      </c>
      <c r="C191" s="2">
        <v>0.98352432870370377</v>
      </c>
      <c r="D191" t="s">
        <v>137</v>
      </c>
      <c r="E191" t="s">
        <v>156</v>
      </c>
    </row>
    <row r="192" spans="1:37" x14ac:dyDescent="0.3">
      <c r="A192" t="s">
        <v>0</v>
      </c>
      <c r="B192" s="1">
        <v>42417</v>
      </c>
      <c r="C192" s="2">
        <v>0.98351809027777781</v>
      </c>
      <c r="D192" t="s">
        <v>137</v>
      </c>
      <c r="E192" t="s">
        <v>128</v>
      </c>
      <c r="J192" t="s">
        <v>182</v>
      </c>
    </row>
    <row r="193" spans="1:10" x14ac:dyDescent="0.3">
      <c r="A193" t="s">
        <v>0</v>
      </c>
      <c r="B193" s="1">
        <v>42417</v>
      </c>
      <c r="C193" s="2">
        <v>0.98352685185185196</v>
      </c>
      <c r="D193" t="s">
        <v>137</v>
      </c>
      <c r="E193" t="s">
        <v>156</v>
      </c>
    </row>
    <row r="194" spans="1:10" x14ac:dyDescent="0.3">
      <c r="A194" t="s">
        <v>0</v>
      </c>
      <c r="B194" s="1">
        <v>42417</v>
      </c>
      <c r="C194" s="2">
        <v>0.98351938657407401</v>
      </c>
      <c r="D194" t="s">
        <v>137</v>
      </c>
      <c r="E194" t="s">
        <v>128</v>
      </c>
      <c r="J194" t="s">
        <v>183</v>
      </c>
    </row>
    <row r="195" spans="1:10" x14ac:dyDescent="0.3">
      <c r="A195" t="s">
        <v>0</v>
      </c>
      <c r="B195" s="1">
        <v>42417</v>
      </c>
      <c r="C195" s="2">
        <v>0.98352935185185186</v>
      </c>
      <c r="D195" t="s">
        <v>137</v>
      </c>
      <c r="E195" t="s">
        <v>156</v>
      </c>
    </row>
    <row r="196" spans="1:10" x14ac:dyDescent="0.3">
      <c r="A196" t="s">
        <v>0</v>
      </c>
      <c r="B196" s="1">
        <v>42417</v>
      </c>
      <c r="C196" s="2">
        <v>0.98351938657407401</v>
      </c>
      <c r="D196" t="s">
        <v>137</v>
      </c>
      <c r="E196" t="s">
        <v>128</v>
      </c>
      <c r="J196" t="s">
        <v>184</v>
      </c>
    </row>
    <row r="197" spans="1:10" x14ac:dyDescent="0.3">
      <c r="A197" t="s">
        <v>0</v>
      </c>
      <c r="B197" s="1">
        <v>42417</v>
      </c>
      <c r="C197" s="2">
        <v>0.98353184027777774</v>
      </c>
      <c r="D197" t="s">
        <v>137</v>
      </c>
      <c r="E197" t="s">
        <v>156</v>
      </c>
    </row>
    <row r="198" spans="1:10" x14ac:dyDescent="0.3">
      <c r="A198" t="s">
        <v>0</v>
      </c>
      <c r="B198" s="1">
        <v>42417</v>
      </c>
      <c r="C198" s="2">
        <v>0.98351939814814815</v>
      </c>
      <c r="D198" t="s">
        <v>137</v>
      </c>
      <c r="E198" t="s">
        <v>128</v>
      </c>
      <c r="J198" t="s">
        <v>185</v>
      </c>
    </row>
    <row r="199" spans="1:10" x14ac:dyDescent="0.3">
      <c r="A199" t="s">
        <v>0</v>
      </c>
      <c r="B199" s="1">
        <v>42417</v>
      </c>
      <c r="C199" s="2">
        <v>0.98353428240740737</v>
      </c>
      <c r="D199" t="s">
        <v>137</v>
      </c>
      <c r="E199" t="s">
        <v>156</v>
      </c>
    </row>
    <row r="200" spans="1:10" x14ac:dyDescent="0.3">
      <c r="A200" t="s">
        <v>0</v>
      </c>
      <c r="B200" s="1">
        <v>42417</v>
      </c>
      <c r="C200" s="2">
        <v>0.98351968749999996</v>
      </c>
      <c r="D200" t="s">
        <v>137</v>
      </c>
      <c r="E200" t="s">
        <v>128</v>
      </c>
      <c r="J200" t="s">
        <v>186</v>
      </c>
    </row>
    <row r="201" spans="1:10" x14ac:dyDescent="0.3">
      <c r="A201" t="s">
        <v>0</v>
      </c>
      <c r="B201" s="1">
        <v>42417</v>
      </c>
      <c r="C201" s="2">
        <v>0.98353675925925932</v>
      </c>
      <c r="D201" t="s">
        <v>137</v>
      </c>
      <c r="E201" t="s">
        <v>165</v>
      </c>
    </row>
    <row r="202" spans="1:10" x14ac:dyDescent="0.3">
      <c r="A202" t="s">
        <v>0</v>
      </c>
      <c r="B202" s="1">
        <v>42417</v>
      </c>
      <c r="C202" s="2">
        <v>0.98352010416666669</v>
      </c>
      <c r="D202" t="s">
        <v>137</v>
      </c>
      <c r="E202" t="s">
        <v>128</v>
      </c>
      <c r="J202" t="s">
        <v>187</v>
      </c>
    </row>
    <row r="203" spans="1:10" x14ac:dyDescent="0.3">
      <c r="A203" t="s">
        <v>0</v>
      </c>
      <c r="B203" s="1">
        <v>42417</v>
      </c>
      <c r="C203" s="2">
        <v>0.98353920138888895</v>
      </c>
      <c r="D203" t="s">
        <v>137</v>
      </c>
      <c r="E203" t="s">
        <v>160</v>
      </c>
    </row>
    <row r="204" spans="1:10" x14ac:dyDescent="0.3">
      <c r="A204" t="s">
        <v>0</v>
      </c>
      <c r="B204" s="1">
        <v>42417</v>
      </c>
      <c r="C204" s="2">
        <v>0.98352047453703706</v>
      </c>
      <c r="D204" t="s">
        <v>137</v>
      </c>
      <c r="E204" t="s">
        <v>128</v>
      </c>
      <c r="J204" t="s">
        <v>188</v>
      </c>
    </row>
    <row r="205" spans="1:10" x14ac:dyDescent="0.3">
      <c r="A205" t="s">
        <v>0</v>
      </c>
      <c r="B205" s="1">
        <v>42417</v>
      </c>
      <c r="C205" s="2">
        <v>0.98354167824074068</v>
      </c>
      <c r="D205" t="s">
        <v>137</v>
      </c>
      <c r="E205" t="s">
        <v>160</v>
      </c>
    </row>
    <row r="206" spans="1:10" x14ac:dyDescent="0.3">
      <c r="A206" t="s">
        <v>0</v>
      </c>
      <c r="B206" s="1">
        <v>42417</v>
      </c>
      <c r="C206" s="2">
        <v>0.98352085648148158</v>
      </c>
      <c r="D206" t="s">
        <v>137</v>
      </c>
      <c r="E206" t="s">
        <v>128</v>
      </c>
      <c r="J206" t="s">
        <v>189</v>
      </c>
    </row>
    <row r="207" spans="1:10" x14ac:dyDescent="0.3">
      <c r="A207" t="s">
        <v>0</v>
      </c>
      <c r="B207" s="1">
        <v>42417</v>
      </c>
      <c r="C207" s="2">
        <v>0.98354412037037031</v>
      </c>
      <c r="D207" t="s">
        <v>137</v>
      </c>
      <c r="E207" t="s">
        <v>160</v>
      </c>
    </row>
    <row r="208" spans="1:10" x14ac:dyDescent="0.3">
      <c r="A208" t="s">
        <v>0</v>
      </c>
      <c r="B208" s="1">
        <v>42417</v>
      </c>
      <c r="C208" s="2">
        <v>0.98352122685185195</v>
      </c>
      <c r="D208" t="s">
        <v>137</v>
      </c>
      <c r="E208" t="s">
        <v>128</v>
      </c>
      <c r="J208" t="s">
        <v>190</v>
      </c>
    </row>
    <row r="209" spans="1:10" x14ac:dyDescent="0.3">
      <c r="A209" t="s">
        <v>0</v>
      </c>
      <c r="B209" s="1">
        <v>42417</v>
      </c>
      <c r="C209" s="2">
        <v>0.98354662037037033</v>
      </c>
      <c r="D209" t="s">
        <v>137</v>
      </c>
      <c r="E209" t="s">
        <v>160</v>
      </c>
    </row>
    <row r="210" spans="1:10" x14ac:dyDescent="0.3">
      <c r="A210" t="s">
        <v>0</v>
      </c>
      <c r="B210" s="1">
        <v>42417</v>
      </c>
      <c r="C210" s="2">
        <v>0.98352160879629624</v>
      </c>
      <c r="D210" t="s">
        <v>137</v>
      </c>
      <c r="E210" t="s">
        <v>128</v>
      </c>
      <c r="J210" t="s">
        <v>191</v>
      </c>
    </row>
    <row r="211" spans="1:10" x14ac:dyDescent="0.3">
      <c r="A211" t="s">
        <v>0</v>
      </c>
      <c r="B211" s="1">
        <v>42417</v>
      </c>
      <c r="C211" s="2">
        <v>0.98354914351851852</v>
      </c>
      <c r="D211" t="s">
        <v>137</v>
      </c>
      <c r="E211" t="s">
        <v>170</v>
      </c>
    </row>
    <row r="212" spans="1:10" x14ac:dyDescent="0.3">
      <c r="A212" t="s">
        <v>0</v>
      </c>
      <c r="B212" s="1">
        <v>42417</v>
      </c>
      <c r="C212" s="2">
        <v>0.98352299768518525</v>
      </c>
      <c r="D212" t="s">
        <v>137</v>
      </c>
      <c r="E212" t="s">
        <v>128</v>
      </c>
      <c r="J212" t="s">
        <v>192</v>
      </c>
    </row>
    <row r="213" spans="1:10" x14ac:dyDescent="0.3">
      <c r="A213" t="s">
        <v>0</v>
      </c>
      <c r="B213" s="1">
        <v>42417</v>
      </c>
      <c r="C213" s="2">
        <v>0.98355167824074075</v>
      </c>
      <c r="D213" t="s">
        <v>137</v>
      </c>
      <c r="E213" t="s">
        <v>170</v>
      </c>
    </row>
    <row r="214" spans="1:10" x14ac:dyDescent="0.3">
      <c r="A214" t="s">
        <v>0</v>
      </c>
      <c r="B214" s="1">
        <v>42417</v>
      </c>
      <c r="C214" s="2">
        <v>0.98352299768518525</v>
      </c>
      <c r="D214" t="s">
        <v>137</v>
      </c>
      <c r="E214" t="s">
        <v>128</v>
      </c>
      <c r="J214" t="s">
        <v>193</v>
      </c>
    </row>
    <row r="215" spans="1:10" x14ac:dyDescent="0.3">
      <c r="A215" t="s">
        <v>0</v>
      </c>
      <c r="B215" s="1">
        <v>42417</v>
      </c>
      <c r="C215" s="2">
        <v>0.98355420138888894</v>
      </c>
      <c r="D215" t="s">
        <v>137</v>
      </c>
      <c r="E215" t="s">
        <v>170</v>
      </c>
    </row>
    <row r="216" spans="1:10" x14ac:dyDescent="0.3">
      <c r="A216" t="s">
        <v>0</v>
      </c>
      <c r="B216" s="1">
        <v>42417</v>
      </c>
      <c r="C216" s="2">
        <v>0.98352300925925917</v>
      </c>
      <c r="D216" t="s">
        <v>137</v>
      </c>
      <c r="E216" t="s">
        <v>128</v>
      </c>
      <c r="J216" t="s">
        <v>194</v>
      </c>
    </row>
    <row r="217" spans="1:10" x14ac:dyDescent="0.3">
      <c r="A217" t="s">
        <v>0</v>
      </c>
      <c r="B217" s="1">
        <v>42417</v>
      </c>
      <c r="C217" s="2">
        <v>0.98355667824074067</v>
      </c>
      <c r="D217" t="s">
        <v>137</v>
      </c>
      <c r="E217" t="s">
        <v>195</v>
      </c>
    </row>
    <row r="218" spans="1:10" x14ac:dyDescent="0.3">
      <c r="A218" t="s">
        <v>0</v>
      </c>
      <c r="B218" s="1">
        <v>42417</v>
      </c>
      <c r="C218" s="2">
        <v>0.98352422453703703</v>
      </c>
      <c r="D218" t="s">
        <v>137</v>
      </c>
      <c r="E218" t="s">
        <v>128</v>
      </c>
      <c r="J218" t="s">
        <v>196</v>
      </c>
    </row>
    <row r="219" spans="1:10" x14ac:dyDescent="0.3">
      <c r="A219" t="s">
        <v>0</v>
      </c>
      <c r="B219" s="1">
        <v>42417</v>
      </c>
      <c r="C219" s="2">
        <v>0.98355913194444444</v>
      </c>
      <c r="D219" t="s">
        <v>137</v>
      </c>
      <c r="E219" t="s">
        <v>156</v>
      </c>
    </row>
    <row r="220" spans="1:10" x14ac:dyDescent="0.3">
      <c r="A220" t="s">
        <v>0</v>
      </c>
      <c r="B220" s="1">
        <v>42417</v>
      </c>
      <c r="C220" s="2">
        <v>0.98352548611111112</v>
      </c>
      <c r="D220" t="s">
        <v>137</v>
      </c>
      <c r="E220" t="s">
        <v>128</v>
      </c>
      <c r="J220" t="s">
        <v>197</v>
      </c>
    </row>
    <row r="221" spans="1:10" x14ac:dyDescent="0.3">
      <c r="A221" t="s">
        <v>0</v>
      </c>
      <c r="B221" s="1">
        <v>42417</v>
      </c>
      <c r="C221" s="2">
        <v>0.98356160879629628</v>
      </c>
      <c r="D221" t="s">
        <v>137</v>
      </c>
      <c r="E221" t="s">
        <v>156</v>
      </c>
    </row>
    <row r="222" spans="1:10" x14ac:dyDescent="0.3">
      <c r="A222" t="s">
        <v>0</v>
      </c>
      <c r="B222" s="1">
        <v>42417</v>
      </c>
      <c r="C222" s="2">
        <v>0.98352549768518516</v>
      </c>
      <c r="D222" t="s">
        <v>137</v>
      </c>
      <c r="E222" t="s">
        <v>128</v>
      </c>
      <c r="J222" t="s">
        <v>198</v>
      </c>
    </row>
    <row r="223" spans="1:10" x14ac:dyDescent="0.3">
      <c r="A223" t="s">
        <v>0</v>
      </c>
      <c r="B223" s="1">
        <v>42417</v>
      </c>
      <c r="C223" s="2">
        <v>0.98356405092592591</v>
      </c>
      <c r="D223" t="s">
        <v>137</v>
      </c>
      <c r="E223" t="s">
        <v>156</v>
      </c>
    </row>
    <row r="224" spans="1:10" x14ac:dyDescent="0.3">
      <c r="A224" t="s">
        <v>0</v>
      </c>
      <c r="B224" s="1">
        <v>42417</v>
      </c>
      <c r="C224" s="2">
        <v>0.9835255092592593</v>
      </c>
      <c r="D224" t="s">
        <v>137</v>
      </c>
      <c r="E224" t="s">
        <v>128</v>
      </c>
      <c r="J224" t="s">
        <v>199</v>
      </c>
    </row>
    <row r="225" spans="1:10" x14ac:dyDescent="0.3">
      <c r="A225" t="s">
        <v>0</v>
      </c>
      <c r="B225" s="1">
        <v>42417</v>
      </c>
      <c r="C225" s="2">
        <v>0.98356659722222217</v>
      </c>
      <c r="D225" t="s">
        <v>137</v>
      </c>
      <c r="E225" t="s">
        <v>170</v>
      </c>
    </row>
    <row r="226" spans="1:10" x14ac:dyDescent="0.3">
      <c r="A226" t="s">
        <v>0</v>
      </c>
      <c r="B226" s="1">
        <v>42417</v>
      </c>
      <c r="C226" s="2">
        <v>0.9835255092592593</v>
      </c>
      <c r="D226" t="s">
        <v>137</v>
      </c>
      <c r="E226" t="s">
        <v>128</v>
      </c>
      <c r="J226" t="s">
        <v>200</v>
      </c>
    </row>
    <row r="227" spans="1:10" x14ac:dyDescent="0.3">
      <c r="A227" t="s">
        <v>0</v>
      </c>
      <c r="B227" s="1">
        <v>42417</v>
      </c>
      <c r="C227" s="2">
        <v>0.98356912037037036</v>
      </c>
      <c r="D227" t="s">
        <v>137</v>
      </c>
      <c r="E227" t="s">
        <v>170</v>
      </c>
    </row>
    <row r="228" spans="1:10" x14ac:dyDescent="0.3">
      <c r="A228" t="s">
        <v>0</v>
      </c>
      <c r="B228" s="1">
        <v>42417</v>
      </c>
      <c r="C228" s="2">
        <v>0.98352673611111108</v>
      </c>
      <c r="D228" t="s">
        <v>137</v>
      </c>
      <c r="E228" t="s">
        <v>128</v>
      </c>
      <c r="J228" t="s">
        <v>201</v>
      </c>
    </row>
    <row r="229" spans="1:10" x14ac:dyDescent="0.3">
      <c r="A229" t="s">
        <v>0</v>
      </c>
      <c r="B229" s="1">
        <v>42417</v>
      </c>
      <c r="C229" s="2">
        <v>0.98357165509259259</v>
      </c>
      <c r="D229" t="s">
        <v>137</v>
      </c>
      <c r="E229" t="s">
        <v>170</v>
      </c>
    </row>
    <row r="230" spans="1:10" x14ac:dyDescent="0.3">
      <c r="A230" t="s">
        <v>0</v>
      </c>
      <c r="B230" s="1">
        <v>42417</v>
      </c>
      <c r="C230" s="2">
        <v>0.98352674768518522</v>
      </c>
      <c r="D230" t="s">
        <v>137</v>
      </c>
      <c r="E230" t="s">
        <v>128</v>
      </c>
      <c r="J230" t="s">
        <v>202</v>
      </c>
    </row>
    <row r="231" spans="1:10" x14ac:dyDescent="0.3">
      <c r="A231" t="s">
        <v>0</v>
      </c>
      <c r="B231" s="1">
        <v>42417</v>
      </c>
      <c r="C231" s="2">
        <v>0.98357417824074078</v>
      </c>
      <c r="D231" t="s">
        <v>137</v>
      </c>
      <c r="E231" t="s">
        <v>170</v>
      </c>
    </row>
    <row r="232" spans="1:10" x14ac:dyDescent="0.3">
      <c r="A232" t="s">
        <v>0</v>
      </c>
      <c r="B232" s="1">
        <v>42417</v>
      </c>
      <c r="C232" s="2">
        <v>0.98352802083333335</v>
      </c>
      <c r="D232" t="s">
        <v>137</v>
      </c>
      <c r="E232" t="s">
        <v>128</v>
      </c>
      <c r="J232" t="s">
        <v>203</v>
      </c>
    </row>
    <row r="233" spans="1:10" x14ac:dyDescent="0.3">
      <c r="A233" t="s">
        <v>0</v>
      </c>
      <c r="B233" s="1">
        <v>42417</v>
      </c>
      <c r="C233" s="2">
        <v>0.98357671296296301</v>
      </c>
      <c r="D233" t="s">
        <v>137</v>
      </c>
      <c r="E233" t="s">
        <v>170</v>
      </c>
    </row>
    <row r="234" spans="1:10" x14ac:dyDescent="0.3">
      <c r="A234" t="s">
        <v>0</v>
      </c>
      <c r="B234" s="1">
        <v>42417</v>
      </c>
      <c r="C234" s="2">
        <v>0.98352802083333335</v>
      </c>
      <c r="D234" t="s">
        <v>137</v>
      </c>
      <c r="E234" t="s">
        <v>128</v>
      </c>
      <c r="J234" t="s">
        <v>204</v>
      </c>
    </row>
    <row r="235" spans="1:10" x14ac:dyDescent="0.3">
      <c r="A235" t="s">
        <v>0</v>
      </c>
      <c r="B235" s="1">
        <v>42417</v>
      </c>
      <c r="C235" s="2">
        <v>0.9835792361111112</v>
      </c>
      <c r="D235" t="s">
        <v>137</v>
      </c>
      <c r="E235" t="s">
        <v>170</v>
      </c>
    </row>
    <row r="236" spans="1:10" x14ac:dyDescent="0.3">
      <c r="A236" t="s">
        <v>0</v>
      </c>
      <c r="B236" s="1">
        <v>42417</v>
      </c>
      <c r="C236" s="2">
        <v>0.98352803240740749</v>
      </c>
      <c r="D236" t="s">
        <v>137</v>
      </c>
      <c r="E236" t="s">
        <v>128</v>
      </c>
      <c r="J236" t="s">
        <v>205</v>
      </c>
    </row>
    <row r="237" spans="1:10" x14ac:dyDescent="0.3">
      <c r="A237" t="s">
        <v>0</v>
      </c>
      <c r="B237" s="1">
        <v>42417</v>
      </c>
      <c r="C237" s="2">
        <v>0.98358177083333331</v>
      </c>
      <c r="D237" t="s">
        <v>137</v>
      </c>
      <c r="E237" t="s">
        <v>170</v>
      </c>
    </row>
    <row r="238" spans="1:10" x14ac:dyDescent="0.3">
      <c r="A238" t="s">
        <v>0</v>
      </c>
      <c r="B238" s="1">
        <v>42417</v>
      </c>
      <c r="C238" s="2">
        <v>0.98352923611111109</v>
      </c>
      <c r="D238" t="s">
        <v>137</v>
      </c>
      <c r="E238" t="s">
        <v>128</v>
      </c>
      <c r="J238" t="s">
        <v>206</v>
      </c>
    </row>
    <row r="239" spans="1:10" x14ac:dyDescent="0.3">
      <c r="A239" t="s">
        <v>0</v>
      </c>
      <c r="B239" s="1">
        <v>42417</v>
      </c>
      <c r="C239" s="2">
        <v>0.98358429398148151</v>
      </c>
      <c r="D239" t="s">
        <v>137</v>
      </c>
      <c r="E239" t="s">
        <v>170</v>
      </c>
    </row>
    <row r="240" spans="1:10" x14ac:dyDescent="0.3">
      <c r="A240" t="s">
        <v>0</v>
      </c>
      <c r="B240" s="1">
        <v>42417</v>
      </c>
      <c r="C240" s="2">
        <v>0.98352924768518513</v>
      </c>
      <c r="D240" t="s">
        <v>137</v>
      </c>
      <c r="E240" t="s">
        <v>128</v>
      </c>
      <c r="J240" t="s">
        <v>207</v>
      </c>
    </row>
    <row r="241" spans="1:37" x14ac:dyDescent="0.3">
      <c r="A241" t="s">
        <v>0</v>
      </c>
      <c r="B241" s="1">
        <v>42417</v>
      </c>
      <c r="C241" s="2">
        <v>0.98358684027777776</v>
      </c>
      <c r="D241" t="s">
        <v>137</v>
      </c>
      <c r="E241" t="s">
        <v>170</v>
      </c>
    </row>
    <row r="242" spans="1:37" x14ac:dyDescent="0.3">
      <c r="A242" t="s">
        <v>0</v>
      </c>
      <c r="B242" s="1">
        <v>42417</v>
      </c>
      <c r="C242" s="2">
        <v>0.98352924768518513</v>
      </c>
      <c r="D242" t="s">
        <v>137</v>
      </c>
      <c r="E242" t="s">
        <v>128</v>
      </c>
      <c r="J242" t="s">
        <v>208</v>
      </c>
    </row>
    <row r="243" spans="1:37" x14ac:dyDescent="0.3">
      <c r="A243" t="s">
        <v>0</v>
      </c>
      <c r="B243" s="1">
        <v>42417</v>
      </c>
      <c r="C243" s="2">
        <v>0.98358935185185192</v>
      </c>
      <c r="D243" t="s">
        <v>137</v>
      </c>
      <c r="E243" t="s">
        <v>209</v>
      </c>
    </row>
    <row r="244" spans="1:37" x14ac:dyDescent="0.3">
      <c r="A244" t="s">
        <v>0</v>
      </c>
      <c r="B244" s="1">
        <v>42417</v>
      </c>
      <c r="C244" s="2">
        <v>0.98353052083333337</v>
      </c>
      <c r="D244" t="s">
        <v>137</v>
      </c>
      <c r="E244" t="s">
        <v>128</v>
      </c>
      <c r="J244" t="s">
        <v>210</v>
      </c>
    </row>
    <row r="245" spans="1:37" x14ac:dyDescent="0.3">
      <c r="A245" t="s">
        <v>0</v>
      </c>
      <c r="B245" s="1">
        <v>42417</v>
      </c>
      <c r="C245" s="2">
        <v>0.9835964236111111</v>
      </c>
      <c r="D245" t="s">
        <v>137</v>
      </c>
      <c r="E245" t="s">
        <v>140</v>
      </c>
      <c r="F245">
        <v>-0.28000000000000003</v>
      </c>
      <c r="G245">
        <v>67.871909000000002</v>
      </c>
      <c r="H245">
        <v>31.3</v>
      </c>
      <c r="AJ245">
        <v>0.1875</v>
      </c>
      <c r="AK245">
        <v>-100</v>
      </c>
    </row>
    <row r="246" spans="1:37" x14ac:dyDescent="0.3">
      <c r="A246" t="s">
        <v>0</v>
      </c>
      <c r="B246" s="1">
        <v>42417</v>
      </c>
      <c r="C246" s="2">
        <v>0.9835976851851852</v>
      </c>
      <c r="D246" t="s">
        <v>137</v>
      </c>
      <c r="E246" t="s">
        <v>180</v>
      </c>
    </row>
    <row r="247" spans="1:37" x14ac:dyDescent="0.3">
      <c r="A247" t="s">
        <v>0</v>
      </c>
      <c r="B247" s="1">
        <v>42417</v>
      </c>
      <c r="C247" s="2">
        <v>0.98359883101851853</v>
      </c>
      <c r="D247" t="s">
        <v>137</v>
      </c>
      <c r="E247" t="s">
        <v>140</v>
      </c>
      <c r="F247">
        <v>-0.28000000000000003</v>
      </c>
      <c r="G247">
        <v>67.871909000000002</v>
      </c>
      <c r="H247">
        <v>31.3</v>
      </c>
      <c r="AJ247">
        <v>0.1875</v>
      </c>
      <c r="AK247">
        <v>-100</v>
      </c>
    </row>
    <row r="248" spans="1:37" x14ac:dyDescent="0.3">
      <c r="A248" t="s">
        <v>0</v>
      </c>
      <c r="B248" s="1">
        <v>42417</v>
      </c>
      <c r="C248" s="2">
        <v>0.98363506944444445</v>
      </c>
      <c r="D248" t="s">
        <v>137</v>
      </c>
      <c r="E248" t="s">
        <v>140</v>
      </c>
      <c r="F248">
        <v>-0.28000000000000003</v>
      </c>
      <c r="G248">
        <v>67.869865000000004</v>
      </c>
      <c r="H248">
        <v>31.3</v>
      </c>
      <c r="AJ248">
        <v>0.21375</v>
      </c>
      <c r="AK248">
        <v>-100</v>
      </c>
    </row>
    <row r="249" spans="1:37" x14ac:dyDescent="0.3">
      <c r="A249" t="s">
        <v>0</v>
      </c>
      <c r="B249" s="1">
        <v>42417</v>
      </c>
      <c r="C249" s="2">
        <v>0.98366776620370366</v>
      </c>
      <c r="D249" t="s">
        <v>137</v>
      </c>
      <c r="E249" t="s">
        <v>211</v>
      </c>
    </row>
    <row r="250" spans="1:37" x14ac:dyDescent="0.3">
      <c r="A250" t="s">
        <v>0</v>
      </c>
      <c r="B250" s="1">
        <v>42417</v>
      </c>
      <c r="C250" s="2">
        <v>0.9836438657407407</v>
      </c>
      <c r="D250" t="s">
        <v>137</v>
      </c>
      <c r="E250" t="s">
        <v>143</v>
      </c>
      <c r="F250">
        <v>-0.22</v>
      </c>
      <c r="J250">
        <v>-0.22</v>
      </c>
      <c r="U250">
        <v>-0.22</v>
      </c>
      <c r="V250">
        <v>-5.9500000000000004E-4</v>
      </c>
      <c r="W250">
        <v>-6.9999999999999999E-6</v>
      </c>
      <c r="X250">
        <v>-0.02</v>
      </c>
      <c r="Y250">
        <v>0</v>
      </c>
      <c r="Z250">
        <v>3</v>
      </c>
    </row>
    <row r="251" spans="1:37" x14ac:dyDescent="0.3">
      <c r="A251" t="s">
        <v>0</v>
      </c>
      <c r="B251" s="1">
        <v>42417</v>
      </c>
      <c r="C251" s="2">
        <v>0.98367555555555553</v>
      </c>
      <c r="D251" t="s">
        <v>137</v>
      </c>
      <c r="E251" t="s">
        <v>212</v>
      </c>
      <c r="F251">
        <v>-0.22</v>
      </c>
      <c r="P251" t="s">
        <v>213</v>
      </c>
    </row>
    <row r="252" spans="1:37" x14ac:dyDescent="0.3">
      <c r="A252" t="s">
        <v>0</v>
      </c>
      <c r="B252" s="1">
        <v>42417</v>
      </c>
      <c r="C252" s="2">
        <v>0.9836759259259259</v>
      </c>
      <c r="D252" t="s">
        <v>137</v>
      </c>
      <c r="E252" t="s">
        <v>212</v>
      </c>
      <c r="F252">
        <v>-0.22</v>
      </c>
      <c r="P252" t="s">
        <v>214</v>
      </c>
    </row>
    <row r="253" spans="1:37" x14ac:dyDescent="0.3">
      <c r="A253" t="s">
        <v>0</v>
      </c>
      <c r="B253" s="1">
        <v>42417</v>
      </c>
      <c r="C253" s="2">
        <v>0.98367628472222224</v>
      </c>
      <c r="D253" t="s">
        <v>137</v>
      </c>
      <c r="E253" t="s">
        <v>212</v>
      </c>
      <c r="F253">
        <v>-0.22</v>
      </c>
      <c r="P253" t="s">
        <v>215</v>
      </c>
    </row>
    <row r="254" spans="1:37" x14ac:dyDescent="0.3">
      <c r="A254" t="s">
        <v>0</v>
      </c>
      <c r="B254" s="1">
        <v>42417</v>
      </c>
      <c r="C254" s="2">
        <v>0.98367657407407405</v>
      </c>
      <c r="D254" t="s">
        <v>137</v>
      </c>
      <c r="E254" t="s">
        <v>212</v>
      </c>
      <c r="F254">
        <v>-0.22</v>
      </c>
      <c r="P254" t="s">
        <v>216</v>
      </c>
    </row>
    <row r="255" spans="1:37" x14ac:dyDescent="0.3">
      <c r="A255" t="s">
        <v>0</v>
      </c>
      <c r="B255" s="1">
        <v>42417</v>
      </c>
      <c r="C255" s="2">
        <v>0.98367689814814818</v>
      </c>
      <c r="D255" t="s">
        <v>137</v>
      </c>
      <c r="E255" t="s">
        <v>212</v>
      </c>
      <c r="F255">
        <v>-0.22</v>
      </c>
      <c r="P255" t="s">
        <v>217</v>
      </c>
    </row>
    <row r="256" spans="1:37" x14ac:dyDescent="0.3">
      <c r="A256" t="s">
        <v>0</v>
      </c>
      <c r="B256" s="1">
        <v>42417</v>
      </c>
      <c r="C256" s="2">
        <v>0.98367762731481478</v>
      </c>
      <c r="D256" t="s">
        <v>137</v>
      </c>
      <c r="E256" t="s">
        <v>212</v>
      </c>
      <c r="F256">
        <v>-0.22</v>
      </c>
      <c r="P256" t="s">
        <v>218</v>
      </c>
    </row>
    <row r="257" spans="1:26" x14ac:dyDescent="0.3">
      <c r="A257" t="s">
        <v>0</v>
      </c>
      <c r="B257" s="1">
        <v>42417</v>
      </c>
      <c r="C257" s="2">
        <v>0.98367881944444446</v>
      </c>
      <c r="D257" t="s">
        <v>137</v>
      </c>
      <c r="E257" t="s">
        <v>212</v>
      </c>
      <c r="F257">
        <v>-0.22</v>
      </c>
      <c r="P257" t="s">
        <v>219</v>
      </c>
    </row>
    <row r="258" spans="1:26" x14ac:dyDescent="0.3">
      <c r="A258" t="s">
        <v>0</v>
      </c>
      <c r="B258" s="1">
        <v>42417</v>
      </c>
      <c r="C258" s="2">
        <v>0.98367881944444446</v>
      </c>
      <c r="D258" t="s">
        <v>137</v>
      </c>
      <c r="E258" t="s">
        <v>212</v>
      </c>
      <c r="F258">
        <v>-0.22</v>
      </c>
      <c r="P258" t="s">
        <v>220</v>
      </c>
    </row>
    <row r="259" spans="1:26" x14ac:dyDescent="0.3">
      <c r="A259" t="s">
        <v>0</v>
      </c>
      <c r="B259" s="1">
        <v>42417</v>
      </c>
      <c r="C259" s="2">
        <v>0.98367884259259253</v>
      </c>
      <c r="D259" t="s">
        <v>137</v>
      </c>
      <c r="E259" t="s">
        <v>143</v>
      </c>
      <c r="F259">
        <v>-0.16</v>
      </c>
      <c r="J259">
        <v>-0.16</v>
      </c>
      <c r="U259">
        <v>-0.16</v>
      </c>
      <c r="V259">
        <v>-7.1910000000000003E-3</v>
      </c>
      <c r="W259">
        <v>-6.0999999999999999E-5</v>
      </c>
      <c r="X259">
        <v>-0.02</v>
      </c>
      <c r="Y259">
        <v>0</v>
      </c>
      <c r="Z259">
        <v>3</v>
      </c>
    </row>
    <row r="260" spans="1:26" x14ac:dyDescent="0.3">
      <c r="A260" t="s">
        <v>0</v>
      </c>
      <c r="B260" s="1">
        <v>42417</v>
      </c>
      <c r="C260" s="2">
        <v>0.98367890046296302</v>
      </c>
      <c r="D260" t="s">
        <v>137</v>
      </c>
      <c r="E260" t="s">
        <v>212</v>
      </c>
      <c r="F260">
        <v>-0.16</v>
      </c>
      <c r="P260" t="s">
        <v>221</v>
      </c>
    </row>
    <row r="261" spans="1:26" x14ac:dyDescent="0.3">
      <c r="A261" t="s">
        <v>0</v>
      </c>
      <c r="B261" s="1">
        <v>42417</v>
      </c>
      <c r="C261" s="2">
        <v>0.9836791782407408</v>
      </c>
      <c r="D261" t="s">
        <v>137</v>
      </c>
      <c r="E261" t="s">
        <v>212</v>
      </c>
      <c r="F261">
        <v>-0.16</v>
      </c>
      <c r="P261" t="s">
        <v>222</v>
      </c>
    </row>
    <row r="262" spans="1:26" x14ac:dyDescent="0.3">
      <c r="A262" t="s">
        <v>0</v>
      </c>
      <c r="B262" s="1">
        <v>42417</v>
      </c>
      <c r="C262" s="2">
        <v>0.98368251157407405</v>
      </c>
      <c r="D262" t="s">
        <v>137</v>
      </c>
      <c r="E262" t="s">
        <v>212</v>
      </c>
      <c r="F262">
        <v>-0.16</v>
      </c>
      <c r="P262" t="s">
        <v>223</v>
      </c>
    </row>
    <row r="263" spans="1:26" x14ac:dyDescent="0.3">
      <c r="A263" t="s">
        <v>0</v>
      </c>
      <c r="B263" s="1">
        <v>42417</v>
      </c>
      <c r="C263" s="2">
        <v>0.98368421296296293</v>
      </c>
      <c r="D263" t="s">
        <v>137</v>
      </c>
      <c r="E263" t="s">
        <v>212</v>
      </c>
      <c r="F263">
        <v>-0.16</v>
      </c>
      <c r="P263" t="s">
        <v>224</v>
      </c>
    </row>
    <row r="264" spans="1:26" x14ac:dyDescent="0.3">
      <c r="A264" t="s">
        <v>0</v>
      </c>
      <c r="B264" s="1">
        <v>42417</v>
      </c>
      <c r="C264" s="2">
        <v>0.9836854976851851</v>
      </c>
      <c r="D264" t="s">
        <v>137</v>
      </c>
      <c r="E264" t="s">
        <v>212</v>
      </c>
      <c r="F264">
        <v>-0.16</v>
      </c>
      <c r="P264" t="s">
        <v>225</v>
      </c>
    </row>
    <row r="265" spans="1:26" x14ac:dyDescent="0.3">
      <c r="A265" t="s">
        <v>0</v>
      </c>
      <c r="B265" s="1">
        <v>42417</v>
      </c>
      <c r="C265" s="2">
        <v>0.98368699074074073</v>
      </c>
      <c r="D265" t="s">
        <v>137</v>
      </c>
      <c r="E265" t="s">
        <v>212</v>
      </c>
      <c r="F265">
        <v>-0.16</v>
      </c>
      <c r="P265" t="s">
        <v>226</v>
      </c>
    </row>
    <row r="266" spans="1:26" x14ac:dyDescent="0.3">
      <c r="A266" t="s">
        <v>0</v>
      </c>
      <c r="B266" s="1">
        <v>42417</v>
      </c>
      <c r="C266" s="2">
        <v>0.98368846064814808</v>
      </c>
      <c r="D266" t="s">
        <v>137</v>
      </c>
      <c r="E266" t="s">
        <v>212</v>
      </c>
      <c r="F266">
        <v>-0.16</v>
      </c>
      <c r="P266" t="s">
        <v>227</v>
      </c>
    </row>
    <row r="267" spans="1:26" x14ac:dyDescent="0.3">
      <c r="A267" t="s">
        <v>0</v>
      </c>
      <c r="B267" s="1">
        <v>42417</v>
      </c>
      <c r="C267" s="2">
        <v>0.98368847222222222</v>
      </c>
      <c r="D267" t="s">
        <v>137</v>
      </c>
      <c r="E267" t="s">
        <v>212</v>
      </c>
      <c r="F267">
        <v>-0.16</v>
      </c>
      <c r="P267" t="s">
        <v>228</v>
      </c>
    </row>
    <row r="268" spans="1:26" x14ac:dyDescent="0.3">
      <c r="A268" t="s">
        <v>0</v>
      </c>
      <c r="B268" s="1">
        <v>42417</v>
      </c>
      <c r="C268" s="2">
        <v>0.98368848379629625</v>
      </c>
      <c r="D268" t="s">
        <v>137</v>
      </c>
      <c r="E268" t="s">
        <v>212</v>
      </c>
      <c r="F268">
        <v>-0.16</v>
      </c>
      <c r="P268" t="s">
        <v>229</v>
      </c>
    </row>
    <row r="269" spans="1:26" x14ac:dyDescent="0.3">
      <c r="A269" t="s">
        <v>0</v>
      </c>
      <c r="B269" s="1">
        <v>42417</v>
      </c>
      <c r="C269" s="2">
        <v>0.98368870370370365</v>
      </c>
      <c r="D269" t="s">
        <v>137</v>
      </c>
      <c r="E269" t="s">
        <v>212</v>
      </c>
      <c r="F269">
        <v>-0.16</v>
      </c>
      <c r="P269" t="s">
        <v>230</v>
      </c>
    </row>
    <row r="270" spans="1:26" x14ac:dyDescent="0.3">
      <c r="A270" t="s">
        <v>0</v>
      </c>
      <c r="B270" s="1">
        <v>42417</v>
      </c>
      <c r="C270" s="2">
        <v>0.98368995370370371</v>
      </c>
      <c r="D270" t="s">
        <v>137</v>
      </c>
      <c r="E270" t="s">
        <v>212</v>
      </c>
      <c r="F270">
        <v>-0.16</v>
      </c>
      <c r="P270" t="s">
        <v>231</v>
      </c>
    </row>
    <row r="271" spans="1:26" x14ac:dyDescent="0.3">
      <c r="A271" t="s">
        <v>0</v>
      </c>
      <c r="B271" s="1">
        <v>42417</v>
      </c>
      <c r="C271" s="2">
        <v>0.98368996527777774</v>
      </c>
      <c r="D271" t="s">
        <v>137</v>
      </c>
      <c r="E271" t="s">
        <v>212</v>
      </c>
      <c r="F271">
        <v>-0.16</v>
      </c>
      <c r="P271" t="s">
        <v>232</v>
      </c>
    </row>
    <row r="272" spans="1:26" x14ac:dyDescent="0.3">
      <c r="A272" t="s">
        <v>0</v>
      </c>
      <c r="B272" s="1">
        <v>42417</v>
      </c>
      <c r="C272" s="2">
        <v>0.98369019675925928</v>
      </c>
      <c r="D272" t="s">
        <v>137</v>
      </c>
      <c r="E272" t="s">
        <v>212</v>
      </c>
      <c r="F272">
        <v>-0.16</v>
      </c>
      <c r="P272" t="s">
        <v>233</v>
      </c>
    </row>
    <row r="273" spans="1:16" x14ac:dyDescent="0.3">
      <c r="A273" t="s">
        <v>0</v>
      </c>
      <c r="B273" s="1">
        <v>42417</v>
      </c>
      <c r="C273" s="2">
        <v>0.98369144675925924</v>
      </c>
      <c r="D273" t="s">
        <v>137</v>
      </c>
      <c r="E273" t="s">
        <v>212</v>
      </c>
      <c r="F273">
        <v>-0.16</v>
      </c>
      <c r="P273" t="s">
        <v>234</v>
      </c>
    </row>
    <row r="274" spans="1:16" x14ac:dyDescent="0.3">
      <c r="A274" t="s">
        <v>0</v>
      </c>
      <c r="B274" s="1">
        <v>42417</v>
      </c>
      <c r="C274" s="2">
        <v>0.98369144675925924</v>
      </c>
      <c r="D274" t="s">
        <v>137</v>
      </c>
      <c r="E274" t="s">
        <v>212</v>
      </c>
      <c r="F274">
        <v>-0.16</v>
      </c>
      <c r="P274" t="s">
        <v>235</v>
      </c>
    </row>
    <row r="275" spans="1:16" x14ac:dyDescent="0.3">
      <c r="A275" t="s">
        <v>0</v>
      </c>
      <c r="B275" s="1">
        <v>42417</v>
      </c>
      <c r="C275" s="2">
        <v>0.98369145833333338</v>
      </c>
      <c r="D275" t="s">
        <v>137</v>
      </c>
      <c r="E275" t="s">
        <v>212</v>
      </c>
      <c r="F275">
        <v>-0.16</v>
      </c>
      <c r="P275" t="s">
        <v>236</v>
      </c>
    </row>
    <row r="276" spans="1:16" x14ac:dyDescent="0.3">
      <c r="A276" t="s">
        <v>0</v>
      </c>
      <c r="B276" s="1">
        <v>42417</v>
      </c>
      <c r="C276" s="2">
        <v>0.98369145833333338</v>
      </c>
      <c r="D276" t="s">
        <v>137</v>
      </c>
      <c r="E276" t="s">
        <v>212</v>
      </c>
      <c r="F276">
        <v>-0.16</v>
      </c>
      <c r="P276" t="s">
        <v>237</v>
      </c>
    </row>
    <row r="277" spans="1:16" x14ac:dyDescent="0.3">
      <c r="A277" t="s">
        <v>0</v>
      </c>
      <c r="B277" s="1">
        <v>42417</v>
      </c>
      <c r="C277" s="2">
        <v>0.9836929513888889</v>
      </c>
      <c r="D277" t="s">
        <v>137</v>
      </c>
      <c r="E277" t="s">
        <v>212</v>
      </c>
      <c r="F277">
        <v>-0.16</v>
      </c>
      <c r="P277" t="s">
        <v>238</v>
      </c>
    </row>
    <row r="278" spans="1:16" x14ac:dyDescent="0.3">
      <c r="A278" t="s">
        <v>0</v>
      </c>
      <c r="B278" s="1">
        <v>42417</v>
      </c>
      <c r="C278" s="2">
        <v>0.9836929513888889</v>
      </c>
      <c r="D278" t="s">
        <v>137</v>
      </c>
      <c r="E278" t="s">
        <v>212</v>
      </c>
      <c r="F278">
        <v>-0.16</v>
      </c>
      <c r="P278" t="s">
        <v>239</v>
      </c>
    </row>
    <row r="279" spans="1:16" x14ac:dyDescent="0.3">
      <c r="A279" t="s">
        <v>0</v>
      </c>
      <c r="B279" s="1">
        <v>42417</v>
      </c>
      <c r="C279" s="2">
        <v>0.98369296296296305</v>
      </c>
      <c r="D279" t="s">
        <v>137</v>
      </c>
      <c r="E279" t="s">
        <v>212</v>
      </c>
      <c r="F279">
        <v>-0.16</v>
      </c>
      <c r="P279" t="s">
        <v>240</v>
      </c>
    </row>
    <row r="280" spans="1:16" x14ac:dyDescent="0.3">
      <c r="A280" t="s">
        <v>0</v>
      </c>
      <c r="B280" s="1">
        <v>42417</v>
      </c>
      <c r="C280" s="2">
        <v>0.98369341435185176</v>
      </c>
      <c r="D280" t="s">
        <v>137</v>
      </c>
      <c r="E280" t="s">
        <v>212</v>
      </c>
      <c r="F280">
        <v>-0.16</v>
      </c>
      <c r="P280" t="s">
        <v>241</v>
      </c>
    </row>
    <row r="281" spans="1:16" x14ac:dyDescent="0.3">
      <c r="A281" t="s">
        <v>0</v>
      </c>
      <c r="B281" s="1">
        <v>42417</v>
      </c>
      <c r="C281" s="2">
        <v>0.98369474537037027</v>
      </c>
      <c r="D281" t="s">
        <v>137</v>
      </c>
      <c r="E281" t="s">
        <v>212</v>
      </c>
      <c r="F281">
        <v>-0.16</v>
      </c>
      <c r="P281" t="s">
        <v>242</v>
      </c>
    </row>
    <row r="282" spans="1:16" x14ac:dyDescent="0.3">
      <c r="A282" t="s">
        <v>0</v>
      </c>
      <c r="B282" s="1">
        <v>42417</v>
      </c>
      <c r="C282" s="2">
        <v>0.98369474537037027</v>
      </c>
      <c r="D282" t="s">
        <v>137</v>
      </c>
      <c r="E282" t="s">
        <v>212</v>
      </c>
      <c r="F282">
        <v>-0.16</v>
      </c>
      <c r="P282" t="s">
        <v>243</v>
      </c>
    </row>
    <row r="283" spans="1:16" x14ac:dyDescent="0.3">
      <c r="A283" t="s">
        <v>0</v>
      </c>
      <c r="B283" s="1">
        <v>42417</v>
      </c>
      <c r="C283" s="2">
        <v>0.98369607638888878</v>
      </c>
      <c r="D283" t="s">
        <v>137</v>
      </c>
      <c r="E283" t="s">
        <v>212</v>
      </c>
      <c r="F283">
        <v>-0.16</v>
      </c>
      <c r="P283" t="s">
        <v>244</v>
      </c>
    </row>
    <row r="284" spans="1:16" x14ac:dyDescent="0.3">
      <c r="A284" t="s">
        <v>0</v>
      </c>
      <c r="B284" s="1">
        <v>42417</v>
      </c>
      <c r="C284" s="2">
        <v>0.98369608796296293</v>
      </c>
      <c r="D284" t="s">
        <v>137</v>
      </c>
      <c r="E284" t="s">
        <v>212</v>
      </c>
      <c r="F284">
        <v>-0.16</v>
      </c>
      <c r="P284" t="s">
        <v>245</v>
      </c>
    </row>
    <row r="285" spans="1:16" x14ac:dyDescent="0.3">
      <c r="A285" t="s">
        <v>0</v>
      </c>
      <c r="B285" s="1">
        <v>42417</v>
      </c>
      <c r="C285" s="2">
        <v>0.98369608796296293</v>
      </c>
      <c r="D285" t="s">
        <v>137</v>
      </c>
      <c r="E285" t="s">
        <v>212</v>
      </c>
      <c r="F285">
        <v>-0.16</v>
      </c>
      <c r="P285" t="s">
        <v>246</v>
      </c>
    </row>
    <row r="286" spans="1:16" x14ac:dyDescent="0.3">
      <c r="A286" t="s">
        <v>0</v>
      </c>
      <c r="B286" s="1">
        <v>42417</v>
      </c>
      <c r="C286" s="2">
        <v>0.98369758101851845</v>
      </c>
      <c r="D286" t="s">
        <v>137</v>
      </c>
      <c r="E286" t="s">
        <v>212</v>
      </c>
      <c r="F286">
        <v>-0.16</v>
      </c>
      <c r="P286" t="s">
        <v>247</v>
      </c>
    </row>
    <row r="287" spans="1:16" x14ac:dyDescent="0.3">
      <c r="A287" t="s">
        <v>0</v>
      </c>
      <c r="B287" s="1">
        <v>42417</v>
      </c>
      <c r="C287" s="2">
        <v>0.9836975925925926</v>
      </c>
      <c r="D287" t="s">
        <v>137</v>
      </c>
      <c r="E287" t="s">
        <v>212</v>
      </c>
      <c r="F287">
        <v>-0.16</v>
      </c>
      <c r="P287" t="s">
        <v>248</v>
      </c>
    </row>
    <row r="288" spans="1:16" x14ac:dyDescent="0.3">
      <c r="A288" t="s">
        <v>0</v>
      </c>
      <c r="B288" s="1">
        <v>42417</v>
      </c>
      <c r="C288" s="2">
        <v>0.9836975925925926</v>
      </c>
      <c r="D288" t="s">
        <v>137</v>
      </c>
      <c r="E288" t="s">
        <v>212</v>
      </c>
      <c r="F288">
        <v>-0.16</v>
      </c>
      <c r="P288" t="s">
        <v>249</v>
      </c>
    </row>
    <row r="289" spans="1:37" x14ac:dyDescent="0.3">
      <c r="A289" t="s">
        <v>0</v>
      </c>
      <c r="B289" s="1">
        <v>42417</v>
      </c>
      <c r="C289" s="2">
        <v>0.98369760416666663</v>
      </c>
      <c r="D289" t="s">
        <v>137</v>
      </c>
      <c r="E289" t="s">
        <v>212</v>
      </c>
      <c r="F289">
        <v>-0.16</v>
      </c>
      <c r="P289" t="s">
        <v>250</v>
      </c>
    </row>
    <row r="290" spans="1:37" x14ac:dyDescent="0.3">
      <c r="A290" t="s">
        <v>0</v>
      </c>
      <c r="B290" s="1">
        <v>42417</v>
      </c>
      <c r="C290" s="2">
        <v>0.98369909722222226</v>
      </c>
      <c r="D290" t="s">
        <v>137</v>
      </c>
      <c r="E290" t="s">
        <v>212</v>
      </c>
      <c r="F290">
        <v>-0.16</v>
      </c>
      <c r="P290" t="s">
        <v>251</v>
      </c>
    </row>
    <row r="291" spans="1:37" x14ac:dyDescent="0.3">
      <c r="A291" t="s">
        <v>0</v>
      </c>
      <c r="B291" s="1">
        <v>42417</v>
      </c>
      <c r="C291" s="2">
        <v>0.98369909722222226</v>
      </c>
      <c r="D291" t="s">
        <v>137</v>
      </c>
      <c r="E291" t="s">
        <v>212</v>
      </c>
      <c r="F291">
        <v>-0.16</v>
      </c>
      <c r="P291" t="s">
        <v>252</v>
      </c>
    </row>
    <row r="292" spans="1:37" x14ac:dyDescent="0.3">
      <c r="A292" t="s">
        <v>0</v>
      </c>
      <c r="B292" s="1">
        <v>42417</v>
      </c>
      <c r="C292" s="2">
        <v>0.98369910879629641</v>
      </c>
      <c r="D292" t="s">
        <v>137</v>
      </c>
      <c r="E292" t="s">
        <v>212</v>
      </c>
      <c r="F292">
        <v>-0.16</v>
      </c>
      <c r="P292" t="s">
        <v>253</v>
      </c>
    </row>
    <row r="293" spans="1:37" x14ac:dyDescent="0.3">
      <c r="A293" t="s">
        <v>0</v>
      </c>
      <c r="B293" s="1">
        <v>42417</v>
      </c>
      <c r="C293" s="2">
        <v>0.98369912037037033</v>
      </c>
      <c r="D293" t="s">
        <v>137</v>
      </c>
      <c r="E293" t="s">
        <v>212</v>
      </c>
      <c r="F293">
        <v>-0.16</v>
      </c>
      <c r="P293" t="s">
        <v>254</v>
      </c>
    </row>
    <row r="294" spans="1:37" x14ac:dyDescent="0.3">
      <c r="A294" t="s">
        <v>0</v>
      </c>
      <c r="B294" s="1">
        <v>42417</v>
      </c>
      <c r="C294" s="2">
        <v>0.98370064814814817</v>
      </c>
      <c r="D294" t="s">
        <v>137</v>
      </c>
      <c r="E294" t="s">
        <v>212</v>
      </c>
      <c r="F294">
        <v>-0.16</v>
      </c>
      <c r="P294" t="s">
        <v>255</v>
      </c>
    </row>
    <row r="295" spans="1:37" x14ac:dyDescent="0.3">
      <c r="A295" t="s">
        <v>0</v>
      </c>
      <c r="B295" s="1">
        <v>42417</v>
      </c>
      <c r="C295" s="2">
        <v>0.98370065972222231</v>
      </c>
      <c r="D295" t="s">
        <v>137</v>
      </c>
      <c r="E295" t="s">
        <v>212</v>
      </c>
      <c r="F295">
        <v>-0.16</v>
      </c>
      <c r="P295" t="s">
        <v>256</v>
      </c>
    </row>
    <row r="296" spans="1:37" x14ac:dyDescent="0.3">
      <c r="A296" t="s">
        <v>0</v>
      </c>
      <c r="B296" s="1">
        <v>42417</v>
      </c>
      <c r="C296" s="2">
        <v>0.98371398148148137</v>
      </c>
      <c r="D296" t="s">
        <v>137</v>
      </c>
      <c r="E296" t="s">
        <v>143</v>
      </c>
      <c r="F296">
        <v>-0.27</v>
      </c>
      <c r="J296">
        <v>-0.27</v>
      </c>
      <c r="U296">
        <v>-0.27</v>
      </c>
      <c r="V296">
        <v>-3.4217999999999998E-2</v>
      </c>
      <c r="W296">
        <v>-9.2999999999999997E-5</v>
      </c>
      <c r="X296">
        <v>3.6666999999999998E-2</v>
      </c>
      <c r="Y296">
        <v>0</v>
      </c>
      <c r="Z296">
        <v>3</v>
      </c>
    </row>
    <row r="297" spans="1:37" x14ac:dyDescent="0.3">
      <c r="A297" t="s">
        <v>0</v>
      </c>
      <c r="B297" s="1">
        <v>42417</v>
      </c>
      <c r="C297" s="2">
        <v>0.98374849537037035</v>
      </c>
      <c r="D297" t="s">
        <v>137</v>
      </c>
      <c r="E297" t="s">
        <v>143</v>
      </c>
      <c r="F297">
        <v>1.06</v>
      </c>
      <c r="J297">
        <v>1.06</v>
      </c>
      <c r="U297">
        <v>1.06</v>
      </c>
      <c r="V297">
        <v>-9.0144000000000002E-2</v>
      </c>
      <c r="W297">
        <v>5.9199999999999997E-4</v>
      </c>
      <c r="X297">
        <v>-0.44333299999999998</v>
      </c>
      <c r="Y297">
        <v>0</v>
      </c>
      <c r="Z297">
        <v>3</v>
      </c>
    </row>
    <row r="298" spans="1:37" x14ac:dyDescent="0.3">
      <c r="A298" t="s">
        <v>0</v>
      </c>
      <c r="B298" s="1">
        <v>42417</v>
      </c>
      <c r="C298" s="2">
        <v>0.98375562500000002</v>
      </c>
      <c r="D298" t="s">
        <v>137</v>
      </c>
      <c r="E298" t="s">
        <v>140</v>
      </c>
      <c r="F298">
        <v>1.06</v>
      </c>
      <c r="G298">
        <v>67.871737999999993</v>
      </c>
      <c r="H298">
        <v>31.3</v>
      </c>
      <c r="AJ298">
        <v>0.19500000000000001</v>
      </c>
      <c r="AK298">
        <v>-100</v>
      </c>
    </row>
    <row r="299" spans="1:37" x14ac:dyDescent="0.3">
      <c r="A299" t="s">
        <v>0</v>
      </c>
      <c r="B299" s="1">
        <v>42417</v>
      </c>
      <c r="C299" s="2">
        <v>0.98375689814814804</v>
      </c>
      <c r="D299" t="s">
        <v>137</v>
      </c>
      <c r="E299" t="s">
        <v>211</v>
      </c>
    </row>
    <row r="300" spans="1:37" x14ac:dyDescent="0.3">
      <c r="A300" t="s">
        <v>0</v>
      </c>
      <c r="B300" s="1">
        <v>42417</v>
      </c>
      <c r="C300" s="2">
        <v>0.98375806712962965</v>
      </c>
      <c r="D300" t="s">
        <v>137</v>
      </c>
      <c r="E300" t="s">
        <v>257</v>
      </c>
    </row>
    <row r="301" spans="1:37" x14ac:dyDescent="0.3">
      <c r="A301" t="s">
        <v>0</v>
      </c>
      <c r="B301" s="1">
        <v>42417</v>
      </c>
      <c r="C301" s="2">
        <v>0.98375921296296298</v>
      </c>
      <c r="D301" t="s">
        <v>137</v>
      </c>
      <c r="E301" t="s">
        <v>140</v>
      </c>
      <c r="F301">
        <v>1.06</v>
      </c>
      <c r="G301">
        <v>67.871737999999993</v>
      </c>
      <c r="H301">
        <v>31.3</v>
      </c>
      <c r="AJ301">
        <v>0.19500000000000001</v>
      </c>
      <c r="AK301">
        <v>-100</v>
      </c>
    </row>
    <row r="302" spans="1:37" x14ac:dyDescent="0.3">
      <c r="A302" t="s">
        <v>0</v>
      </c>
      <c r="B302" s="1">
        <v>42417</v>
      </c>
      <c r="C302" s="2">
        <v>0.9837920717592592</v>
      </c>
      <c r="D302" t="s">
        <v>258</v>
      </c>
      <c r="E302" t="s">
        <v>138</v>
      </c>
    </row>
    <row r="303" spans="1:37" x14ac:dyDescent="0.3">
      <c r="A303" t="s">
        <v>0</v>
      </c>
      <c r="B303" s="1">
        <v>42417</v>
      </c>
      <c r="C303" s="2">
        <v>0.98379322916666656</v>
      </c>
      <c r="D303" t="s">
        <v>258</v>
      </c>
      <c r="E303" t="s">
        <v>259</v>
      </c>
    </row>
    <row r="304" spans="1:37" x14ac:dyDescent="0.3">
      <c r="A304" t="s">
        <v>0</v>
      </c>
      <c r="B304" s="1">
        <v>42417</v>
      </c>
      <c r="C304" s="2">
        <v>0.98379488425925921</v>
      </c>
      <c r="D304" t="s">
        <v>258</v>
      </c>
      <c r="E304" t="s">
        <v>260</v>
      </c>
    </row>
    <row r="305" spans="1:37" x14ac:dyDescent="0.3">
      <c r="A305" t="s">
        <v>0</v>
      </c>
      <c r="B305" s="1">
        <v>42417</v>
      </c>
      <c r="C305" s="2">
        <v>0.98380762731481486</v>
      </c>
      <c r="D305" t="s">
        <v>258</v>
      </c>
      <c r="E305" t="s">
        <v>261</v>
      </c>
    </row>
    <row r="306" spans="1:37" x14ac:dyDescent="0.3">
      <c r="A306" t="s">
        <v>0</v>
      </c>
      <c r="B306" s="1">
        <v>42417</v>
      </c>
      <c r="C306" s="2">
        <v>0.98383194444444444</v>
      </c>
      <c r="D306" t="s">
        <v>258</v>
      </c>
      <c r="E306" t="s">
        <v>262</v>
      </c>
    </row>
    <row r="307" spans="1:37" x14ac:dyDescent="0.3">
      <c r="A307" t="s">
        <v>0</v>
      </c>
      <c r="B307" s="1">
        <v>42417</v>
      </c>
      <c r="C307" s="2">
        <v>0.98378275462962961</v>
      </c>
      <c r="D307" t="s">
        <v>258</v>
      </c>
      <c r="E307" t="s">
        <v>143</v>
      </c>
      <c r="F307">
        <v>-0.2</v>
      </c>
      <c r="J307">
        <v>-0.2</v>
      </c>
      <c r="U307">
        <v>-0.2</v>
      </c>
      <c r="V307">
        <v>1.0599890000000001</v>
      </c>
      <c r="W307">
        <v>0</v>
      </c>
      <c r="X307">
        <v>0.42</v>
      </c>
      <c r="Y307">
        <v>0</v>
      </c>
      <c r="Z307">
        <v>3</v>
      </c>
    </row>
    <row r="308" spans="1:37" x14ac:dyDescent="0.3">
      <c r="A308" t="s">
        <v>0</v>
      </c>
      <c r="B308" s="1">
        <v>42417</v>
      </c>
      <c r="C308" s="2">
        <v>0.98389291666666667</v>
      </c>
      <c r="D308" t="s">
        <v>258</v>
      </c>
      <c r="E308" t="s">
        <v>129</v>
      </c>
    </row>
    <row r="309" spans="1:37" x14ac:dyDescent="0.3">
      <c r="A309" t="s">
        <v>0</v>
      </c>
      <c r="B309" s="1">
        <v>42417</v>
      </c>
      <c r="C309" s="2">
        <v>0.98379641203703694</v>
      </c>
      <c r="D309" t="s">
        <v>258</v>
      </c>
      <c r="E309" t="s">
        <v>128</v>
      </c>
      <c r="J309" t="s">
        <v>130</v>
      </c>
    </row>
    <row r="310" spans="1:37" x14ac:dyDescent="0.3">
      <c r="A310" t="s">
        <v>0</v>
      </c>
      <c r="B310" s="1">
        <v>42417</v>
      </c>
      <c r="C310" s="2">
        <v>0.98389539351851851</v>
      </c>
      <c r="D310" t="s">
        <v>258</v>
      </c>
      <c r="E310" t="s">
        <v>134</v>
      </c>
    </row>
    <row r="311" spans="1:37" x14ac:dyDescent="0.3">
      <c r="A311" t="s">
        <v>0</v>
      </c>
      <c r="B311" s="1">
        <v>42417</v>
      </c>
      <c r="C311" s="2">
        <v>0.98380892361111105</v>
      </c>
      <c r="D311" t="s">
        <v>258</v>
      </c>
      <c r="E311" t="s">
        <v>128</v>
      </c>
      <c r="J311" t="s">
        <v>263</v>
      </c>
    </row>
    <row r="312" spans="1:37" x14ac:dyDescent="0.3">
      <c r="A312" t="s">
        <v>0</v>
      </c>
      <c r="B312" s="1">
        <v>42417</v>
      </c>
      <c r="C312" s="2">
        <v>0.98389785879629621</v>
      </c>
      <c r="D312" t="s">
        <v>258</v>
      </c>
      <c r="E312" t="s">
        <v>129</v>
      </c>
    </row>
    <row r="313" spans="1:37" x14ac:dyDescent="0.3">
      <c r="A313" t="s">
        <v>0</v>
      </c>
      <c r="B313" s="1">
        <v>42417</v>
      </c>
      <c r="C313" s="2">
        <v>0.98380912037037038</v>
      </c>
      <c r="D313" t="s">
        <v>258</v>
      </c>
      <c r="E313" t="s">
        <v>128</v>
      </c>
      <c r="J313" t="s">
        <v>264</v>
      </c>
    </row>
    <row r="314" spans="1:37" x14ac:dyDescent="0.3">
      <c r="A314" t="s">
        <v>0</v>
      </c>
      <c r="B314" s="1">
        <v>42417</v>
      </c>
      <c r="C314" s="2">
        <v>0.98390267361111106</v>
      </c>
      <c r="D314" t="s">
        <v>258</v>
      </c>
      <c r="E314" t="s">
        <v>265</v>
      </c>
    </row>
    <row r="315" spans="1:37" x14ac:dyDescent="0.3">
      <c r="A315" t="s">
        <v>0</v>
      </c>
      <c r="B315" s="1">
        <v>42417</v>
      </c>
      <c r="C315" s="2">
        <v>0.98382721064814815</v>
      </c>
      <c r="D315" t="s">
        <v>258</v>
      </c>
      <c r="E315" t="s">
        <v>128</v>
      </c>
      <c r="J315" t="s">
        <v>266</v>
      </c>
    </row>
    <row r="316" spans="1:37" x14ac:dyDescent="0.3">
      <c r="A316" t="s">
        <v>0</v>
      </c>
      <c r="B316" s="1">
        <v>42417</v>
      </c>
      <c r="C316" s="2">
        <v>0.98390511574074069</v>
      </c>
      <c r="D316" t="s">
        <v>258</v>
      </c>
      <c r="E316" t="s">
        <v>267</v>
      </c>
    </row>
    <row r="317" spans="1:37" x14ac:dyDescent="0.3">
      <c r="A317" t="s">
        <v>0</v>
      </c>
      <c r="B317" s="1">
        <v>42417</v>
      </c>
      <c r="C317" s="2">
        <v>0.98383311342592583</v>
      </c>
      <c r="D317" t="s">
        <v>258</v>
      </c>
      <c r="E317" t="s">
        <v>128</v>
      </c>
      <c r="J317" t="s">
        <v>268</v>
      </c>
    </row>
    <row r="318" spans="1:37" x14ac:dyDescent="0.3">
      <c r="A318" t="s">
        <v>0</v>
      </c>
      <c r="B318" s="1">
        <v>42417</v>
      </c>
      <c r="C318" s="2">
        <v>0.98388945601851852</v>
      </c>
      <c r="D318" t="s">
        <v>258</v>
      </c>
      <c r="E318" t="s">
        <v>143</v>
      </c>
      <c r="F318">
        <v>-0.21</v>
      </c>
      <c r="J318">
        <v>-0.21</v>
      </c>
      <c r="U318">
        <v>-0.21</v>
      </c>
      <c r="V318">
        <v>1.057321</v>
      </c>
      <c r="W318">
        <v>-3.1000000000000001E-5</v>
      </c>
      <c r="X318">
        <v>3.333E-3</v>
      </c>
      <c r="Y318">
        <v>3.9999999999999998E-6</v>
      </c>
      <c r="Z318">
        <v>3</v>
      </c>
    </row>
    <row r="319" spans="1:37" x14ac:dyDescent="0.3">
      <c r="A319" t="s">
        <v>0</v>
      </c>
      <c r="B319" s="1">
        <v>42417</v>
      </c>
      <c r="C319" s="2">
        <v>0.98391145833333338</v>
      </c>
      <c r="D319" t="s">
        <v>258</v>
      </c>
      <c r="E319" t="s">
        <v>257</v>
      </c>
    </row>
    <row r="320" spans="1:37" x14ac:dyDescent="0.3">
      <c r="A320" t="s">
        <v>0</v>
      </c>
      <c r="B320" s="1">
        <v>42417</v>
      </c>
      <c r="C320" s="2">
        <v>0.9839126041666667</v>
      </c>
      <c r="D320" t="s">
        <v>258</v>
      </c>
      <c r="E320" t="s">
        <v>140</v>
      </c>
      <c r="F320">
        <v>-0.21</v>
      </c>
      <c r="G320">
        <v>67.864823999999999</v>
      </c>
      <c r="H320">
        <v>31.3</v>
      </c>
      <c r="AJ320">
        <v>0.1875</v>
      </c>
      <c r="AK320">
        <v>-100</v>
      </c>
    </row>
    <row r="321" spans="1:37" x14ac:dyDescent="0.3">
      <c r="A321" t="s">
        <v>0</v>
      </c>
      <c r="B321" s="1">
        <v>42417</v>
      </c>
      <c r="C321" s="2">
        <v>0.98391400462962963</v>
      </c>
      <c r="D321" t="s">
        <v>269</v>
      </c>
      <c r="E321" t="s">
        <v>138</v>
      </c>
    </row>
    <row r="322" spans="1:37" x14ac:dyDescent="0.3">
      <c r="A322" t="s">
        <v>0</v>
      </c>
      <c r="B322" s="1">
        <v>42417</v>
      </c>
      <c r="C322" s="2">
        <v>0.98391530092592594</v>
      </c>
      <c r="D322" t="s">
        <v>269</v>
      </c>
      <c r="E322" t="s">
        <v>270</v>
      </c>
    </row>
    <row r="323" spans="1:37" x14ac:dyDescent="0.3">
      <c r="A323" t="s">
        <v>0</v>
      </c>
      <c r="B323" s="1">
        <v>42417</v>
      </c>
      <c r="C323" s="2">
        <v>0.98392417824074074</v>
      </c>
      <c r="D323" t="s">
        <v>269</v>
      </c>
      <c r="E323" t="s">
        <v>143</v>
      </c>
      <c r="F323">
        <v>-0.19</v>
      </c>
      <c r="J323">
        <v>-0.19</v>
      </c>
      <c r="U323">
        <v>-0.19</v>
      </c>
      <c r="V323">
        <v>1.0270410000000001</v>
      </c>
      <c r="W323">
        <v>-2.8200000000000002E-4</v>
      </c>
      <c r="X323">
        <v>-6.6670000000000002E-3</v>
      </c>
      <c r="Y323">
        <v>4.6E-5</v>
      </c>
      <c r="Z323">
        <v>3</v>
      </c>
    </row>
    <row r="324" spans="1:37" x14ac:dyDescent="0.3">
      <c r="A324" t="s">
        <v>0</v>
      </c>
      <c r="B324" s="1">
        <v>42417</v>
      </c>
      <c r="C324" s="2">
        <v>0.98392636574074077</v>
      </c>
      <c r="D324" t="s">
        <v>269</v>
      </c>
      <c r="E324" t="s">
        <v>271</v>
      </c>
      <c r="F324">
        <v>-0.19</v>
      </c>
      <c r="G324">
        <v>67.861756</v>
      </c>
      <c r="H324">
        <v>31.225000000000001</v>
      </c>
      <c r="AJ324">
        <v>0.32</v>
      </c>
      <c r="AK324">
        <v>-100</v>
      </c>
    </row>
    <row r="325" spans="1:37" x14ac:dyDescent="0.3">
      <c r="A325" t="s">
        <v>0</v>
      </c>
      <c r="B325" s="1">
        <v>42417</v>
      </c>
      <c r="C325" s="2">
        <v>0.98395802083333328</v>
      </c>
      <c r="D325" t="s">
        <v>269</v>
      </c>
      <c r="E325" t="s">
        <v>271</v>
      </c>
      <c r="F325">
        <v>-0.19</v>
      </c>
      <c r="G325">
        <v>68.251919000000001</v>
      </c>
      <c r="H325">
        <v>30.9</v>
      </c>
      <c r="AJ325">
        <v>1.8274999999999999</v>
      </c>
      <c r="AK325">
        <v>-100</v>
      </c>
    </row>
    <row r="326" spans="1:37" x14ac:dyDescent="0.3">
      <c r="A326" t="s">
        <v>0</v>
      </c>
      <c r="B326" s="1">
        <v>42417</v>
      </c>
      <c r="C326" s="2">
        <v>0.98395929398148141</v>
      </c>
      <c r="D326" t="s">
        <v>269</v>
      </c>
      <c r="E326" t="s">
        <v>143</v>
      </c>
      <c r="F326">
        <v>-0.19</v>
      </c>
      <c r="J326">
        <v>-0.19</v>
      </c>
      <c r="U326">
        <v>-0.19</v>
      </c>
      <c r="V326">
        <v>0.898173</v>
      </c>
      <c r="W326">
        <v>-4.8899999999999996E-4</v>
      </c>
      <c r="X326">
        <v>0</v>
      </c>
      <c r="Y326">
        <v>2.5000000000000001E-4</v>
      </c>
      <c r="Z326">
        <v>3</v>
      </c>
    </row>
    <row r="327" spans="1:37" x14ac:dyDescent="0.3">
      <c r="A327" t="s">
        <v>0</v>
      </c>
      <c r="B327" s="1">
        <v>42417</v>
      </c>
      <c r="C327" s="2">
        <v>0.9839890740740741</v>
      </c>
      <c r="D327" t="s">
        <v>269</v>
      </c>
      <c r="E327" t="s">
        <v>257</v>
      </c>
    </row>
    <row r="328" spans="1:37" x14ac:dyDescent="0.3">
      <c r="A328" t="s">
        <v>0</v>
      </c>
      <c r="B328" s="1">
        <v>42417</v>
      </c>
      <c r="C328" s="2">
        <v>0.98399023148148146</v>
      </c>
      <c r="D328" t="s">
        <v>269</v>
      </c>
      <c r="E328" t="s">
        <v>140</v>
      </c>
      <c r="F328">
        <v>-0.19</v>
      </c>
      <c r="G328">
        <v>68.619820000000004</v>
      </c>
      <c r="H328">
        <v>31.3</v>
      </c>
      <c r="AJ328">
        <v>0.1875</v>
      </c>
      <c r="AK328">
        <v>-100</v>
      </c>
    </row>
    <row r="329" spans="1:37" x14ac:dyDescent="0.3">
      <c r="A329" t="s">
        <v>0</v>
      </c>
      <c r="B329" s="1">
        <v>42417</v>
      </c>
      <c r="C329" s="2">
        <v>0.98402077546296296</v>
      </c>
      <c r="D329" t="s">
        <v>272</v>
      </c>
      <c r="E329" t="s">
        <v>138</v>
      </c>
    </row>
    <row r="330" spans="1:37" x14ac:dyDescent="0.3">
      <c r="A330" t="s">
        <v>0</v>
      </c>
      <c r="B330" s="1">
        <v>42417</v>
      </c>
      <c r="C330" s="2">
        <v>0.9839936226851852</v>
      </c>
      <c r="D330" t="s">
        <v>272</v>
      </c>
      <c r="E330" t="s">
        <v>143</v>
      </c>
      <c r="F330">
        <v>-0.19</v>
      </c>
      <c r="J330">
        <v>-0.19</v>
      </c>
      <c r="U330">
        <v>-0.19</v>
      </c>
      <c r="V330">
        <v>0.61290500000000003</v>
      </c>
      <c r="W330">
        <v>2.5100000000000001E-3</v>
      </c>
      <c r="X330">
        <v>0</v>
      </c>
      <c r="Y330">
        <v>7.9799999999999999E-4</v>
      </c>
      <c r="Z330">
        <v>3</v>
      </c>
    </row>
    <row r="331" spans="1:37" x14ac:dyDescent="0.3">
      <c r="A331" t="s">
        <v>0</v>
      </c>
      <c r="B331" s="1">
        <v>42417</v>
      </c>
      <c r="C331" s="2">
        <v>0.98402607638888895</v>
      </c>
      <c r="D331" t="s">
        <v>272</v>
      </c>
      <c r="E331" t="s">
        <v>140</v>
      </c>
      <c r="F331">
        <v>-0.19</v>
      </c>
      <c r="G331">
        <v>68.620441</v>
      </c>
      <c r="H331">
        <v>31.274999999999999</v>
      </c>
      <c r="AJ331">
        <v>0.215</v>
      </c>
      <c r="AK331">
        <v>-100</v>
      </c>
    </row>
    <row r="332" spans="1:37" x14ac:dyDescent="0.3">
      <c r="A332" t="s">
        <v>0</v>
      </c>
      <c r="B332" s="1">
        <v>42417</v>
      </c>
      <c r="C332" s="2">
        <v>0.98402901620370375</v>
      </c>
      <c r="D332" t="s">
        <v>272</v>
      </c>
      <c r="E332" t="s">
        <v>143</v>
      </c>
      <c r="F332">
        <v>-7.0000000000000007E-2</v>
      </c>
      <c r="J332">
        <v>-7.0000000000000007E-2</v>
      </c>
      <c r="U332">
        <v>-7.0000000000000007E-2</v>
      </c>
      <c r="V332">
        <v>0.24535899999999999</v>
      </c>
      <c r="W332">
        <v>1.5155999999999999E-2</v>
      </c>
      <c r="X332">
        <v>-0.04</v>
      </c>
      <c r="Y332">
        <v>1.7639999999999999E-3</v>
      </c>
      <c r="Z332">
        <v>3</v>
      </c>
    </row>
    <row r="333" spans="1:37" x14ac:dyDescent="0.3">
      <c r="A333" t="s">
        <v>0</v>
      </c>
      <c r="B333" s="1">
        <v>42417</v>
      </c>
      <c r="C333" s="2">
        <v>0.98406047453703704</v>
      </c>
      <c r="D333" t="s">
        <v>272</v>
      </c>
      <c r="E333" t="s">
        <v>140</v>
      </c>
      <c r="F333">
        <v>-7.0000000000000007E-2</v>
      </c>
      <c r="G333">
        <v>68.621077999999997</v>
      </c>
      <c r="H333">
        <v>31.3</v>
      </c>
      <c r="AJ333">
        <v>0.21375</v>
      </c>
      <c r="AK333">
        <v>-100</v>
      </c>
    </row>
    <row r="334" spans="1:37" x14ac:dyDescent="0.3">
      <c r="A334" t="s">
        <v>0</v>
      </c>
      <c r="B334" s="1">
        <v>42417</v>
      </c>
      <c r="C334" s="2">
        <v>0.98406342592592599</v>
      </c>
      <c r="D334" t="s">
        <v>272</v>
      </c>
      <c r="E334" t="s">
        <v>143</v>
      </c>
      <c r="F334">
        <v>-0.28000000000000003</v>
      </c>
      <c r="J334">
        <v>-0.28000000000000003</v>
      </c>
      <c r="U334">
        <v>-0.28000000000000003</v>
      </c>
      <c r="V334">
        <v>-3.7511999999999997E-2</v>
      </c>
      <c r="W334">
        <v>4.0274999999999998E-2</v>
      </c>
      <c r="X334">
        <v>7.0000000000000007E-2</v>
      </c>
      <c r="Y334">
        <v>3.0049999999999999E-3</v>
      </c>
      <c r="Z334">
        <v>3</v>
      </c>
    </row>
    <row r="335" spans="1:37" x14ac:dyDescent="0.3">
      <c r="A335" t="s">
        <v>0</v>
      </c>
      <c r="B335" s="1">
        <v>42417</v>
      </c>
      <c r="C335" s="2">
        <v>0.98409601851851847</v>
      </c>
      <c r="D335" t="s">
        <v>272</v>
      </c>
      <c r="E335" t="s">
        <v>140</v>
      </c>
      <c r="F335">
        <v>-0.28000000000000003</v>
      </c>
      <c r="G335">
        <v>68.620879000000002</v>
      </c>
      <c r="H335">
        <v>31.3</v>
      </c>
      <c r="AJ335">
        <v>0.19</v>
      </c>
      <c r="AK335">
        <v>-100</v>
      </c>
    </row>
    <row r="336" spans="1:37" x14ac:dyDescent="0.3">
      <c r="A336" t="s">
        <v>0</v>
      </c>
      <c r="B336" s="1">
        <v>42417</v>
      </c>
      <c r="C336" s="2">
        <v>0.98409778935185177</v>
      </c>
      <c r="D336" t="s">
        <v>272</v>
      </c>
      <c r="E336" t="s">
        <v>143</v>
      </c>
      <c r="F336">
        <v>-0.28000000000000003</v>
      </c>
      <c r="J336">
        <v>-0.28000000000000003</v>
      </c>
      <c r="U336">
        <v>-0.28000000000000003</v>
      </c>
      <c r="V336">
        <v>-0.16017400000000001</v>
      </c>
      <c r="W336">
        <v>7.0029999999999995E-2</v>
      </c>
      <c r="X336">
        <v>0</v>
      </c>
      <c r="Y336">
        <v>4.3030000000000004E-3</v>
      </c>
      <c r="Z336">
        <v>3</v>
      </c>
    </row>
    <row r="337" spans="1:41" x14ac:dyDescent="0.3">
      <c r="A337" t="s">
        <v>0</v>
      </c>
      <c r="B337" s="1">
        <v>42417</v>
      </c>
      <c r="C337" s="2">
        <v>0.98413153935185183</v>
      </c>
      <c r="D337" t="s">
        <v>272</v>
      </c>
      <c r="E337" t="s">
        <v>140</v>
      </c>
      <c r="F337">
        <v>-0.28000000000000003</v>
      </c>
      <c r="G337">
        <v>68.621504999999999</v>
      </c>
      <c r="H337">
        <v>31.3</v>
      </c>
      <c r="AJ337">
        <v>0.1925</v>
      </c>
      <c r="AK337">
        <v>-100</v>
      </c>
    </row>
    <row r="338" spans="1:41" x14ac:dyDescent="0.3">
      <c r="A338" t="s">
        <v>0</v>
      </c>
      <c r="B338" s="1">
        <v>42417</v>
      </c>
      <c r="C338" s="2">
        <v>0.98413714120370377</v>
      </c>
      <c r="D338" t="s">
        <v>272</v>
      </c>
      <c r="E338" t="s">
        <v>273</v>
      </c>
    </row>
    <row r="339" spans="1:41" x14ac:dyDescent="0.3">
      <c r="A339" t="s">
        <v>0</v>
      </c>
      <c r="B339" s="1">
        <v>42417</v>
      </c>
      <c r="C339" s="2">
        <v>0.98413831018518516</v>
      </c>
      <c r="D339" t="s">
        <v>274</v>
      </c>
      <c r="E339" t="s">
        <v>138</v>
      </c>
    </row>
    <row r="340" spans="1:41" x14ac:dyDescent="0.3">
      <c r="A340" t="s">
        <v>0</v>
      </c>
      <c r="B340" s="1">
        <v>42417</v>
      </c>
      <c r="C340" s="2">
        <v>0.98413277777777786</v>
      </c>
      <c r="D340" t="s">
        <v>274</v>
      </c>
      <c r="E340" t="s">
        <v>143</v>
      </c>
      <c r="F340">
        <v>-0.38</v>
      </c>
      <c r="J340">
        <v>-0.38</v>
      </c>
      <c r="U340">
        <v>-0.38</v>
      </c>
      <c r="V340">
        <v>-0.17972399999999999</v>
      </c>
      <c r="W340">
        <v>8.9902999999999997E-2</v>
      </c>
      <c r="X340">
        <v>3.3333000000000002E-2</v>
      </c>
      <c r="Y340">
        <v>5.5290000000000001E-3</v>
      </c>
      <c r="Z340">
        <v>3</v>
      </c>
    </row>
    <row r="341" spans="1:41" x14ac:dyDescent="0.3">
      <c r="A341" t="s">
        <v>0</v>
      </c>
      <c r="B341" s="1">
        <v>42417</v>
      </c>
      <c r="C341" s="2">
        <v>0.98413946759259263</v>
      </c>
      <c r="D341" t="s">
        <v>274</v>
      </c>
      <c r="E341" t="s">
        <v>212</v>
      </c>
      <c r="F341">
        <v>-0.38</v>
      </c>
      <c r="P341" t="s">
        <v>275</v>
      </c>
    </row>
    <row r="342" spans="1:41" x14ac:dyDescent="0.3">
      <c r="A342" t="s">
        <v>0</v>
      </c>
      <c r="B342" s="1">
        <v>42417</v>
      </c>
      <c r="C342" s="2">
        <v>0.98414586805555559</v>
      </c>
      <c r="D342" t="s">
        <v>274</v>
      </c>
      <c r="E342" t="s">
        <v>119</v>
      </c>
      <c r="AO342" t="s">
        <v>123</v>
      </c>
    </row>
    <row r="343" spans="1:41" x14ac:dyDescent="0.3">
      <c r="A343" t="s">
        <v>0</v>
      </c>
      <c r="B343" s="1">
        <v>42417</v>
      </c>
      <c r="C343" s="2">
        <v>0.98414586805555559</v>
      </c>
      <c r="D343" t="s">
        <v>274</v>
      </c>
      <c r="E343" t="s">
        <v>119</v>
      </c>
      <c r="AO343">
        <v>0</v>
      </c>
    </row>
    <row r="344" spans="1:41" x14ac:dyDescent="0.3">
      <c r="A344" t="s">
        <v>0</v>
      </c>
      <c r="B344" s="1">
        <v>42417</v>
      </c>
      <c r="C344" s="2">
        <v>0.98414586805555559</v>
      </c>
      <c r="D344" t="s">
        <v>274</v>
      </c>
      <c r="E344" t="s">
        <v>119</v>
      </c>
      <c r="AO344" t="s">
        <v>124</v>
      </c>
    </row>
    <row r="345" spans="1:41" x14ac:dyDescent="0.3">
      <c r="A345" t="s">
        <v>0</v>
      </c>
      <c r="B345" s="1">
        <v>42417</v>
      </c>
      <c r="C345" s="2">
        <v>0.98414587962962974</v>
      </c>
      <c r="D345" t="s">
        <v>274</v>
      </c>
      <c r="E345" t="s">
        <v>119</v>
      </c>
      <c r="AO345" t="s">
        <v>121</v>
      </c>
    </row>
    <row r="346" spans="1:41" x14ac:dyDescent="0.3">
      <c r="A346" t="s">
        <v>0</v>
      </c>
      <c r="B346" s="1">
        <v>42417</v>
      </c>
      <c r="C346" s="2">
        <v>0.98415339120370371</v>
      </c>
      <c r="D346" t="s">
        <v>274</v>
      </c>
      <c r="E346" t="s">
        <v>140</v>
      </c>
      <c r="F346">
        <v>-0.38</v>
      </c>
      <c r="G346">
        <v>68.621504999999999</v>
      </c>
      <c r="H346">
        <v>31.3</v>
      </c>
      <c r="AJ346">
        <v>0.1925</v>
      </c>
      <c r="AK346">
        <v>-100</v>
      </c>
    </row>
    <row r="347" spans="1:41" x14ac:dyDescent="0.3">
      <c r="A347" t="s">
        <v>0</v>
      </c>
      <c r="B347" s="1">
        <v>42417</v>
      </c>
      <c r="C347" s="2">
        <v>0.98415781250000001</v>
      </c>
      <c r="D347" t="s">
        <v>274</v>
      </c>
      <c r="E347" t="s">
        <v>212</v>
      </c>
      <c r="F347">
        <v>-0.38</v>
      </c>
      <c r="P347" t="s">
        <v>276</v>
      </c>
    </row>
    <row r="348" spans="1:41" x14ac:dyDescent="0.3">
      <c r="A348" t="s">
        <v>0</v>
      </c>
      <c r="B348" s="1">
        <v>42417</v>
      </c>
      <c r="C348" s="2">
        <v>0.98415784722222222</v>
      </c>
      <c r="D348" t="s">
        <v>274</v>
      </c>
      <c r="E348" t="s">
        <v>212</v>
      </c>
      <c r="F348">
        <v>-0.38</v>
      </c>
      <c r="P348" t="s">
        <v>256</v>
      </c>
    </row>
    <row r="349" spans="1:41" x14ac:dyDescent="0.3">
      <c r="A349" t="s">
        <v>0</v>
      </c>
      <c r="B349" s="1">
        <v>42417</v>
      </c>
      <c r="C349" s="2">
        <v>0.98416724537037037</v>
      </c>
      <c r="D349" t="s">
        <v>274</v>
      </c>
      <c r="E349" t="s">
        <v>143</v>
      </c>
      <c r="F349">
        <v>-0.21</v>
      </c>
      <c r="J349">
        <v>-0.21</v>
      </c>
      <c r="U349">
        <v>-0.21</v>
      </c>
      <c r="V349">
        <v>-0.17512800000000001</v>
      </c>
      <c r="W349">
        <v>8.9269000000000001E-2</v>
      </c>
      <c r="X349">
        <v>-5.6667000000000002E-2</v>
      </c>
      <c r="Y349">
        <v>6.6559999999999996E-3</v>
      </c>
      <c r="Z349">
        <v>3</v>
      </c>
    </row>
    <row r="350" spans="1:41" x14ac:dyDescent="0.3">
      <c r="A350" t="s">
        <v>0</v>
      </c>
      <c r="B350" s="1">
        <v>42417</v>
      </c>
      <c r="C350" s="2">
        <v>0.9841799537037037</v>
      </c>
      <c r="D350" t="s">
        <v>274</v>
      </c>
      <c r="E350" t="s">
        <v>140</v>
      </c>
      <c r="F350">
        <v>-0.21</v>
      </c>
      <c r="G350">
        <v>68.622360999999998</v>
      </c>
      <c r="H350">
        <v>31.3</v>
      </c>
      <c r="AJ350">
        <v>0.1875</v>
      </c>
      <c r="AK350">
        <v>-100</v>
      </c>
    </row>
    <row r="351" spans="1:41" x14ac:dyDescent="0.3">
      <c r="A351" t="s">
        <v>0</v>
      </c>
      <c r="B351" s="1">
        <v>42417</v>
      </c>
      <c r="C351" s="2">
        <v>0.98420195601851856</v>
      </c>
      <c r="D351" t="s">
        <v>274</v>
      </c>
      <c r="E351" t="s">
        <v>143</v>
      </c>
      <c r="F351">
        <v>-0.2</v>
      </c>
      <c r="J351">
        <v>-0.2</v>
      </c>
      <c r="U351">
        <v>-0.2</v>
      </c>
      <c r="V351">
        <v>-0.189192</v>
      </c>
      <c r="W351">
        <v>6.8174999999999999E-2</v>
      </c>
      <c r="X351">
        <v>-3.333E-3</v>
      </c>
      <c r="Y351">
        <v>7.711E-3</v>
      </c>
      <c r="Z351">
        <v>3</v>
      </c>
    </row>
    <row r="352" spans="1:41" x14ac:dyDescent="0.3">
      <c r="A352" t="s">
        <v>0</v>
      </c>
      <c r="B352" s="1">
        <v>42417</v>
      </c>
      <c r="C352" s="2">
        <v>0.98420836805555556</v>
      </c>
      <c r="D352" t="s">
        <v>274</v>
      </c>
      <c r="E352" t="s">
        <v>119</v>
      </c>
      <c r="AO352" t="s">
        <v>277</v>
      </c>
    </row>
    <row r="353" spans="1:41" x14ac:dyDescent="0.3">
      <c r="A353" t="s">
        <v>0</v>
      </c>
      <c r="B353" s="1">
        <v>42417</v>
      </c>
      <c r="C353" s="2">
        <v>0.98420844907407412</v>
      </c>
      <c r="D353" t="s">
        <v>274</v>
      </c>
      <c r="E353" t="s">
        <v>119</v>
      </c>
      <c r="AO353" t="s">
        <v>278</v>
      </c>
    </row>
    <row r="354" spans="1:41" x14ac:dyDescent="0.3">
      <c r="A354" t="s">
        <v>0</v>
      </c>
      <c r="B354" s="1">
        <v>42417</v>
      </c>
      <c r="C354" s="2">
        <v>0.98420846064814815</v>
      </c>
      <c r="D354" t="s">
        <v>274</v>
      </c>
      <c r="E354" t="s">
        <v>119</v>
      </c>
      <c r="AO354" t="s">
        <v>124</v>
      </c>
    </row>
    <row r="355" spans="1:41" x14ac:dyDescent="0.3">
      <c r="A355" t="s">
        <v>0</v>
      </c>
      <c r="B355" s="1">
        <v>42417</v>
      </c>
      <c r="C355" s="2">
        <v>0.98420848379629622</v>
      </c>
      <c r="D355" t="s">
        <v>274</v>
      </c>
      <c r="E355" t="s">
        <v>119</v>
      </c>
      <c r="AO355" t="s">
        <v>121</v>
      </c>
    </row>
    <row r="356" spans="1:41" x14ac:dyDescent="0.3">
      <c r="A356" t="s">
        <v>0</v>
      </c>
      <c r="B356" s="1">
        <v>42417</v>
      </c>
      <c r="C356" s="2">
        <v>0.98421686342592596</v>
      </c>
      <c r="D356" t="s">
        <v>274</v>
      </c>
      <c r="E356" t="s">
        <v>140</v>
      </c>
      <c r="F356">
        <v>-0.2</v>
      </c>
      <c r="G356">
        <v>68.622382999999999</v>
      </c>
      <c r="H356">
        <v>31.3</v>
      </c>
      <c r="AJ356">
        <v>0.19</v>
      </c>
      <c r="AK356">
        <v>-100</v>
      </c>
    </row>
    <row r="357" spans="1:41" x14ac:dyDescent="0.3">
      <c r="A357" t="s">
        <v>0</v>
      </c>
      <c r="B357" s="1">
        <v>42417</v>
      </c>
      <c r="C357" s="2">
        <v>0.98424478009259264</v>
      </c>
      <c r="D357" t="s">
        <v>274</v>
      </c>
      <c r="E357" t="s">
        <v>136</v>
      </c>
      <c r="K357">
        <v>1057.6835940000001</v>
      </c>
      <c r="L357">
        <v>22.85</v>
      </c>
      <c r="M357">
        <v>20.782990000000002</v>
      </c>
      <c r="N357">
        <v>23.270688</v>
      </c>
    </row>
    <row r="358" spans="1:41" x14ac:dyDescent="0.3">
      <c r="A358" t="s">
        <v>0</v>
      </c>
      <c r="B358" s="1">
        <v>42417</v>
      </c>
      <c r="C358" s="2">
        <v>0.98423667824074068</v>
      </c>
      <c r="D358" t="s">
        <v>274</v>
      </c>
      <c r="E358" t="s">
        <v>143</v>
      </c>
      <c r="F358">
        <v>-0.21</v>
      </c>
      <c r="J358">
        <v>-0.21</v>
      </c>
      <c r="U358">
        <v>-0.21</v>
      </c>
      <c r="V358">
        <v>-0.22936300000000001</v>
      </c>
      <c r="W358">
        <v>3.8011999999999997E-2</v>
      </c>
      <c r="X358">
        <v>3.333E-3</v>
      </c>
      <c r="Y358">
        <v>8.7270000000000004E-3</v>
      </c>
      <c r="Z358">
        <v>3</v>
      </c>
    </row>
    <row r="359" spans="1:41" x14ac:dyDescent="0.3">
      <c r="A359" t="s">
        <v>0</v>
      </c>
      <c r="B359" s="1">
        <v>42417</v>
      </c>
      <c r="C359" s="2">
        <v>0.98424998842592581</v>
      </c>
      <c r="D359" t="s">
        <v>274</v>
      </c>
      <c r="E359" t="s">
        <v>140</v>
      </c>
      <c r="F359">
        <v>-0.21</v>
      </c>
      <c r="G359">
        <v>68.621470000000002</v>
      </c>
      <c r="H359">
        <v>31.3</v>
      </c>
      <c r="AJ359">
        <v>0.215</v>
      </c>
      <c r="AK359">
        <v>-100</v>
      </c>
    </row>
    <row r="360" spans="1:41" x14ac:dyDescent="0.3">
      <c r="A360" t="s">
        <v>0</v>
      </c>
      <c r="B360" s="1">
        <v>42417</v>
      </c>
      <c r="C360" s="2">
        <v>0.98427142361111108</v>
      </c>
      <c r="D360" t="s">
        <v>274</v>
      </c>
      <c r="E360" t="s">
        <v>143</v>
      </c>
      <c r="F360">
        <v>-0.21</v>
      </c>
      <c r="J360">
        <v>-0.21</v>
      </c>
      <c r="U360">
        <v>-0.21</v>
      </c>
      <c r="V360">
        <v>-0.26958100000000002</v>
      </c>
      <c r="W360">
        <v>1.4643E-2</v>
      </c>
      <c r="X360">
        <v>0</v>
      </c>
      <c r="Y360">
        <v>9.7050000000000001E-3</v>
      </c>
      <c r="Z360">
        <v>3</v>
      </c>
    </row>
    <row r="361" spans="1:41" x14ac:dyDescent="0.3">
      <c r="A361" t="s">
        <v>0</v>
      </c>
      <c r="B361" s="1">
        <v>42417</v>
      </c>
      <c r="C361" s="2">
        <v>0.98428318287037042</v>
      </c>
      <c r="D361" t="s">
        <v>274</v>
      </c>
      <c r="E361" t="s">
        <v>140</v>
      </c>
      <c r="F361">
        <v>-0.21</v>
      </c>
      <c r="G361">
        <v>68.620273999999995</v>
      </c>
      <c r="H361">
        <v>31.3</v>
      </c>
      <c r="AJ361">
        <v>0.18875</v>
      </c>
      <c r="AK361">
        <v>-100</v>
      </c>
    </row>
    <row r="362" spans="1:41" x14ac:dyDescent="0.3">
      <c r="A362" t="s">
        <v>0</v>
      </c>
      <c r="B362" s="1">
        <v>42417</v>
      </c>
      <c r="C362" s="2">
        <v>0.98430612268518525</v>
      </c>
      <c r="D362" t="s">
        <v>274</v>
      </c>
      <c r="E362" t="s">
        <v>143</v>
      </c>
      <c r="F362">
        <v>-0.19</v>
      </c>
      <c r="J362">
        <v>-0.19</v>
      </c>
      <c r="U362">
        <v>-0.19</v>
      </c>
      <c r="V362">
        <v>-0.27810099999999999</v>
      </c>
      <c r="W362">
        <v>5.94E-3</v>
      </c>
      <c r="X362">
        <v>-6.6670000000000002E-3</v>
      </c>
      <c r="Y362">
        <v>1.0609E-2</v>
      </c>
      <c r="Z362">
        <v>3</v>
      </c>
    </row>
    <row r="363" spans="1:41" x14ac:dyDescent="0.3">
      <c r="A363" t="s">
        <v>0</v>
      </c>
      <c r="B363" s="1">
        <v>42417</v>
      </c>
      <c r="C363" s="2">
        <v>0.98431869212962964</v>
      </c>
      <c r="D363" t="s">
        <v>274</v>
      </c>
      <c r="E363" t="s">
        <v>140</v>
      </c>
      <c r="F363">
        <v>-0.19</v>
      </c>
      <c r="G363">
        <v>68.621827999999994</v>
      </c>
      <c r="H363">
        <v>31.3</v>
      </c>
      <c r="AJ363">
        <v>0.1875</v>
      </c>
      <c r="AK363">
        <v>-100</v>
      </c>
    </row>
    <row r="364" spans="1:41" x14ac:dyDescent="0.3">
      <c r="A364" t="s">
        <v>0</v>
      </c>
      <c r="B364" s="1">
        <v>42417</v>
      </c>
      <c r="C364" s="2">
        <v>0.9843408564814814</v>
      </c>
      <c r="D364" t="s">
        <v>274</v>
      </c>
      <c r="E364" t="s">
        <v>143</v>
      </c>
      <c r="F364">
        <v>-0.18</v>
      </c>
      <c r="J364">
        <v>-0.18</v>
      </c>
      <c r="U364">
        <v>-0.18</v>
      </c>
      <c r="V364">
        <v>-0.25464599999999998</v>
      </c>
      <c r="W364">
        <v>6.8459999999999997E-3</v>
      </c>
      <c r="X364">
        <v>-3.333E-3</v>
      </c>
      <c r="Y364">
        <v>1.1403E-2</v>
      </c>
      <c r="Z364">
        <v>3</v>
      </c>
    </row>
    <row r="365" spans="1:41" x14ac:dyDescent="0.3">
      <c r="A365" t="s">
        <v>0</v>
      </c>
      <c r="B365" s="1">
        <v>42417</v>
      </c>
      <c r="C365" s="2">
        <v>0.98435421296296299</v>
      </c>
      <c r="D365" t="s">
        <v>274</v>
      </c>
      <c r="E365" t="s">
        <v>140</v>
      </c>
      <c r="F365">
        <v>-0.18</v>
      </c>
      <c r="G365">
        <v>68.622325000000004</v>
      </c>
      <c r="H365">
        <v>31.3</v>
      </c>
      <c r="AJ365">
        <v>0.18875</v>
      </c>
      <c r="AK365">
        <v>-100</v>
      </c>
    </row>
    <row r="366" spans="1:41" x14ac:dyDescent="0.3">
      <c r="A366" t="s">
        <v>0</v>
      </c>
      <c r="B366" s="1">
        <v>42417</v>
      </c>
      <c r="C366" s="2">
        <v>0.98437556712962959</v>
      </c>
      <c r="D366" t="s">
        <v>274</v>
      </c>
      <c r="E366" t="s">
        <v>143</v>
      </c>
      <c r="F366">
        <v>-0.19</v>
      </c>
      <c r="J366">
        <v>-0.19</v>
      </c>
      <c r="U366">
        <v>-0.19</v>
      </c>
      <c r="V366">
        <v>-0.22572900000000001</v>
      </c>
      <c r="W366">
        <v>8.0440000000000008E-3</v>
      </c>
      <c r="X366">
        <v>3.333E-3</v>
      </c>
      <c r="Y366">
        <v>1.2087000000000001E-2</v>
      </c>
      <c r="Z366">
        <v>3</v>
      </c>
    </row>
    <row r="367" spans="1:41" x14ac:dyDescent="0.3">
      <c r="A367" t="s">
        <v>0</v>
      </c>
      <c r="B367" s="1">
        <v>42417</v>
      </c>
      <c r="C367" s="2">
        <v>0.98438973379629635</v>
      </c>
      <c r="D367" t="s">
        <v>274</v>
      </c>
      <c r="E367" t="s">
        <v>140</v>
      </c>
      <c r="F367">
        <v>-0.19</v>
      </c>
      <c r="G367">
        <v>68.623033000000007</v>
      </c>
      <c r="H367">
        <v>31.3</v>
      </c>
      <c r="AJ367">
        <v>0.1875</v>
      </c>
      <c r="AK367">
        <v>-100</v>
      </c>
    </row>
    <row r="368" spans="1:41" x14ac:dyDescent="0.3">
      <c r="A368" t="s">
        <v>0</v>
      </c>
      <c r="B368" s="1">
        <v>42417</v>
      </c>
      <c r="C368" s="2">
        <v>0.98441028935185182</v>
      </c>
      <c r="D368" t="s">
        <v>274</v>
      </c>
      <c r="E368" t="s">
        <v>143</v>
      </c>
      <c r="F368">
        <v>-0.2</v>
      </c>
      <c r="J368">
        <v>-0.2</v>
      </c>
      <c r="U368">
        <v>-0.2</v>
      </c>
      <c r="V368">
        <v>-0.20916599999999999</v>
      </c>
      <c r="W368">
        <v>5.3189999999999999E-3</v>
      </c>
      <c r="X368">
        <v>3.333E-3</v>
      </c>
      <c r="Y368">
        <v>1.2678E-2</v>
      </c>
      <c r="Z368">
        <v>3</v>
      </c>
    </row>
    <row r="369" spans="1:37" x14ac:dyDescent="0.3">
      <c r="A369" t="s">
        <v>0</v>
      </c>
      <c r="B369" s="1">
        <v>42417</v>
      </c>
      <c r="C369" s="2">
        <v>0.98442523148148142</v>
      </c>
      <c r="D369" t="s">
        <v>274</v>
      </c>
      <c r="E369" t="s">
        <v>279</v>
      </c>
    </row>
    <row r="370" spans="1:37" x14ac:dyDescent="0.3">
      <c r="A370" t="s">
        <v>0</v>
      </c>
      <c r="B370" s="1">
        <v>42417</v>
      </c>
      <c r="C370" s="2">
        <v>0.98442638888888878</v>
      </c>
      <c r="D370" t="s">
        <v>274</v>
      </c>
      <c r="E370" t="s">
        <v>140</v>
      </c>
      <c r="F370">
        <v>-0.2</v>
      </c>
      <c r="G370">
        <v>68.622000999999997</v>
      </c>
      <c r="H370">
        <v>31.3</v>
      </c>
      <c r="AJ370">
        <v>0.19</v>
      </c>
      <c r="AK370">
        <v>-100</v>
      </c>
    </row>
    <row r="371" spans="1:37" x14ac:dyDescent="0.3">
      <c r="A371" t="s">
        <v>0</v>
      </c>
      <c r="B371" s="1">
        <v>42417</v>
      </c>
      <c r="C371" s="2">
        <v>0.98444501157407405</v>
      </c>
      <c r="D371" t="s">
        <v>274</v>
      </c>
      <c r="E371" t="s">
        <v>143</v>
      </c>
      <c r="F371">
        <v>-0.17</v>
      </c>
      <c r="J371">
        <v>-0.17</v>
      </c>
      <c r="U371">
        <v>-0.17</v>
      </c>
      <c r="V371">
        <v>-0.20125399999999999</v>
      </c>
      <c r="W371">
        <v>-1.2E-5</v>
      </c>
      <c r="X371">
        <v>-0.01</v>
      </c>
      <c r="Y371">
        <v>1.319E-2</v>
      </c>
      <c r="Z371">
        <v>3</v>
      </c>
    </row>
    <row r="372" spans="1:37" x14ac:dyDescent="0.3">
      <c r="A372" t="s">
        <v>0</v>
      </c>
      <c r="B372" s="1">
        <v>42417</v>
      </c>
      <c r="C372" s="2">
        <v>0.98445678240740742</v>
      </c>
      <c r="D372" t="s">
        <v>274</v>
      </c>
      <c r="E372" t="s">
        <v>212</v>
      </c>
      <c r="F372">
        <v>-0.17</v>
      </c>
      <c r="P372" t="s">
        <v>275</v>
      </c>
    </row>
    <row r="373" spans="1:37" x14ac:dyDescent="0.3">
      <c r="A373" t="s">
        <v>0</v>
      </c>
      <c r="B373" s="1">
        <v>42417</v>
      </c>
      <c r="C373" s="2">
        <v>0.98446803240740743</v>
      </c>
      <c r="D373" t="s">
        <v>274</v>
      </c>
      <c r="E373" t="s">
        <v>108</v>
      </c>
      <c r="F373">
        <v>-0.17</v>
      </c>
      <c r="O373" t="s">
        <v>280</v>
      </c>
    </row>
    <row r="374" spans="1:37" x14ac:dyDescent="0.3">
      <c r="A374" t="s">
        <v>0</v>
      </c>
      <c r="B374" s="1">
        <v>42417</v>
      </c>
      <c r="C374" s="2">
        <v>0.98446924768518518</v>
      </c>
      <c r="D374" t="s">
        <v>274</v>
      </c>
      <c r="E374" t="s">
        <v>257</v>
      </c>
    </row>
    <row r="375" spans="1:37" x14ac:dyDescent="0.3">
      <c r="A375" t="s">
        <v>0</v>
      </c>
      <c r="B375" s="1">
        <v>42417</v>
      </c>
      <c r="C375" s="2">
        <v>0.98447041666666657</v>
      </c>
      <c r="D375" t="s">
        <v>274</v>
      </c>
      <c r="E375" t="s">
        <v>140</v>
      </c>
      <c r="F375">
        <v>-0.17</v>
      </c>
      <c r="G375">
        <v>68.621814999999998</v>
      </c>
      <c r="H375">
        <v>31.3</v>
      </c>
      <c r="AJ375">
        <v>0.20874999999999999</v>
      </c>
      <c r="AK375">
        <v>-100</v>
      </c>
    </row>
    <row r="376" spans="1:37" x14ac:dyDescent="0.3">
      <c r="A376" t="s">
        <v>0</v>
      </c>
      <c r="B376" s="1">
        <v>42417</v>
      </c>
      <c r="C376" s="2">
        <v>0.98449160879629627</v>
      </c>
      <c r="D376" t="s">
        <v>281</v>
      </c>
      <c r="E376" t="s">
        <v>138</v>
      </c>
    </row>
    <row r="377" spans="1:37" x14ac:dyDescent="0.3">
      <c r="A377" t="s">
        <v>0</v>
      </c>
      <c r="B377" s="1">
        <v>42417</v>
      </c>
      <c r="C377" s="2">
        <v>0.98449290509259269</v>
      </c>
      <c r="D377" t="s">
        <v>281</v>
      </c>
      <c r="E377" t="s">
        <v>282</v>
      </c>
    </row>
    <row r="378" spans="1:37" x14ac:dyDescent="0.3">
      <c r="A378" t="s">
        <v>0</v>
      </c>
      <c r="B378" s="1">
        <v>42417</v>
      </c>
      <c r="C378" s="2">
        <v>0.98449407407407408</v>
      </c>
      <c r="D378" t="s">
        <v>281</v>
      </c>
      <c r="E378" t="s">
        <v>259</v>
      </c>
    </row>
    <row r="379" spans="1:37" x14ac:dyDescent="0.3">
      <c r="A379" t="s">
        <v>0</v>
      </c>
      <c r="B379" s="1">
        <v>42417</v>
      </c>
      <c r="C379" s="2">
        <v>0.98450386574074067</v>
      </c>
      <c r="D379" t="s">
        <v>281</v>
      </c>
      <c r="E379" t="s">
        <v>108</v>
      </c>
      <c r="F379">
        <v>-0.17</v>
      </c>
      <c r="O379" t="s">
        <v>283</v>
      </c>
    </row>
    <row r="380" spans="1:37" x14ac:dyDescent="0.3">
      <c r="A380" t="s">
        <v>0</v>
      </c>
      <c r="B380" s="1">
        <v>42417</v>
      </c>
      <c r="C380" s="2">
        <v>0.98450511574074084</v>
      </c>
      <c r="D380" t="s">
        <v>281</v>
      </c>
      <c r="E380" t="s">
        <v>108</v>
      </c>
      <c r="F380">
        <v>-0.17</v>
      </c>
      <c r="O380" t="s">
        <v>284</v>
      </c>
    </row>
    <row r="381" spans="1:37" x14ac:dyDescent="0.3">
      <c r="A381" t="s">
        <v>0</v>
      </c>
      <c r="B381" s="1">
        <v>42417</v>
      </c>
      <c r="C381" s="2">
        <v>0.98450633101851848</v>
      </c>
      <c r="D381" t="s">
        <v>281</v>
      </c>
      <c r="E381" t="s">
        <v>108</v>
      </c>
      <c r="F381">
        <v>-0.17</v>
      </c>
    </row>
    <row r="382" spans="1:37" x14ac:dyDescent="0.3">
      <c r="A382" t="s">
        <v>0</v>
      </c>
      <c r="B382" s="1">
        <v>42417</v>
      </c>
      <c r="C382" s="2">
        <v>0.98450753472222219</v>
      </c>
      <c r="D382" t="s">
        <v>281</v>
      </c>
      <c r="E382" t="s">
        <v>108</v>
      </c>
      <c r="F382">
        <v>-0.17</v>
      </c>
      <c r="O382" t="s">
        <v>111</v>
      </c>
    </row>
    <row r="383" spans="1:37" x14ac:dyDescent="0.3">
      <c r="A383" t="s">
        <v>0</v>
      </c>
      <c r="B383" s="1">
        <v>42417</v>
      </c>
      <c r="C383" s="2">
        <v>0.98447504629629634</v>
      </c>
      <c r="D383" t="s">
        <v>281</v>
      </c>
      <c r="E383" t="s">
        <v>212</v>
      </c>
      <c r="F383">
        <v>-0.17</v>
      </c>
      <c r="P383" t="s">
        <v>285</v>
      </c>
    </row>
    <row r="384" spans="1:37" x14ac:dyDescent="0.3">
      <c r="A384" t="s">
        <v>0</v>
      </c>
      <c r="B384" s="1">
        <v>42417</v>
      </c>
      <c r="C384" s="2">
        <v>0.98447508101851844</v>
      </c>
      <c r="D384" t="s">
        <v>281</v>
      </c>
      <c r="E384" t="s">
        <v>212</v>
      </c>
      <c r="F384">
        <v>-0.17</v>
      </c>
      <c r="P384" t="s">
        <v>256</v>
      </c>
    </row>
    <row r="385" spans="1:37" x14ac:dyDescent="0.3">
      <c r="A385" t="s">
        <v>0</v>
      </c>
      <c r="B385" s="1">
        <v>42417</v>
      </c>
      <c r="C385" s="2">
        <v>0.98451146990740745</v>
      </c>
      <c r="D385" t="s">
        <v>281</v>
      </c>
      <c r="E385" t="s">
        <v>108</v>
      </c>
      <c r="F385">
        <v>-0.17</v>
      </c>
      <c r="O385" t="s">
        <v>112</v>
      </c>
    </row>
    <row r="386" spans="1:37" x14ac:dyDescent="0.3">
      <c r="A386" t="s">
        <v>0</v>
      </c>
      <c r="B386" s="1">
        <v>42417</v>
      </c>
      <c r="C386" s="2">
        <v>0.9845126851851852</v>
      </c>
      <c r="D386" t="s">
        <v>281</v>
      </c>
      <c r="E386" t="s">
        <v>108</v>
      </c>
      <c r="F386">
        <v>-0.17</v>
      </c>
      <c r="O386" t="s">
        <v>118</v>
      </c>
    </row>
    <row r="387" spans="1:37" x14ac:dyDescent="0.3">
      <c r="A387" t="s">
        <v>0</v>
      </c>
      <c r="B387" s="1">
        <v>42417</v>
      </c>
      <c r="C387" s="2">
        <v>0.98451391203703709</v>
      </c>
      <c r="D387" t="s">
        <v>281</v>
      </c>
      <c r="E387" t="s">
        <v>108</v>
      </c>
      <c r="F387">
        <v>-0.17</v>
      </c>
      <c r="O387" t="s">
        <v>116</v>
      </c>
    </row>
    <row r="388" spans="1:37" x14ac:dyDescent="0.3">
      <c r="A388" t="s">
        <v>0</v>
      </c>
      <c r="B388" s="1">
        <v>42417</v>
      </c>
      <c r="C388" s="2">
        <v>0.98447974537037031</v>
      </c>
      <c r="D388" t="s">
        <v>281</v>
      </c>
      <c r="E388" t="s">
        <v>143</v>
      </c>
      <c r="F388">
        <v>-0.19</v>
      </c>
      <c r="J388">
        <v>-0.19</v>
      </c>
      <c r="U388">
        <v>-0.19</v>
      </c>
      <c r="V388">
        <v>-0.17</v>
      </c>
      <c r="W388">
        <v>0</v>
      </c>
      <c r="X388">
        <v>6.6670000000000002E-3</v>
      </c>
      <c r="Y388">
        <v>0</v>
      </c>
      <c r="Z388">
        <v>3</v>
      </c>
    </row>
    <row r="389" spans="1:37" x14ac:dyDescent="0.3">
      <c r="A389" t="s">
        <v>0</v>
      </c>
      <c r="B389" s="1">
        <v>42417</v>
      </c>
      <c r="C389" s="2">
        <v>0.98451554398148156</v>
      </c>
      <c r="D389" t="s">
        <v>281</v>
      </c>
      <c r="E389" t="s">
        <v>143</v>
      </c>
      <c r="F389">
        <v>-0.37</v>
      </c>
      <c r="J389">
        <v>-0.37</v>
      </c>
      <c r="U389">
        <v>-0.37</v>
      </c>
      <c r="V389">
        <v>-0.170044</v>
      </c>
      <c r="W389">
        <v>-9.9999999999999995E-7</v>
      </c>
      <c r="X389">
        <v>0.06</v>
      </c>
      <c r="Y389">
        <v>0</v>
      </c>
      <c r="Z389">
        <v>3</v>
      </c>
    </row>
    <row r="390" spans="1:37" x14ac:dyDescent="0.3">
      <c r="A390" t="s">
        <v>0</v>
      </c>
      <c r="B390" s="1">
        <v>42417</v>
      </c>
      <c r="C390" s="2">
        <v>0.98452077546296302</v>
      </c>
      <c r="D390" t="s">
        <v>281</v>
      </c>
      <c r="E390" t="s">
        <v>286</v>
      </c>
      <c r="F390">
        <v>-0.37</v>
      </c>
      <c r="G390">
        <v>68.466245000000001</v>
      </c>
      <c r="H390">
        <v>31.125</v>
      </c>
      <c r="AJ390">
        <v>0.81874999999999998</v>
      </c>
      <c r="AK390">
        <v>-100</v>
      </c>
    </row>
    <row r="391" spans="1:37" x14ac:dyDescent="0.3">
      <c r="A391" t="s">
        <v>0</v>
      </c>
      <c r="B391" s="1">
        <v>42417</v>
      </c>
      <c r="C391" s="2">
        <v>0.9845326157407408</v>
      </c>
      <c r="D391" t="s">
        <v>281</v>
      </c>
      <c r="E391" t="s">
        <v>286</v>
      </c>
      <c r="F391">
        <v>-0.37</v>
      </c>
      <c r="G391">
        <v>68.466245000000001</v>
      </c>
      <c r="H391">
        <v>31.125</v>
      </c>
      <c r="AJ391">
        <v>0.81874999999999998</v>
      </c>
      <c r="AK391">
        <v>-100</v>
      </c>
    </row>
    <row r="392" spans="1:37" x14ac:dyDescent="0.3">
      <c r="A392" t="s">
        <v>0</v>
      </c>
      <c r="B392" s="1">
        <v>42417</v>
      </c>
      <c r="C392" s="2">
        <v>0.98454917824074073</v>
      </c>
      <c r="D392" t="s">
        <v>281</v>
      </c>
      <c r="E392" t="s">
        <v>143</v>
      </c>
      <c r="F392">
        <v>-0.21</v>
      </c>
      <c r="J392">
        <v>-0.21</v>
      </c>
      <c r="U392">
        <v>-0.21</v>
      </c>
      <c r="V392">
        <v>-0.170904</v>
      </c>
      <c r="W392">
        <v>-9.0000000000000002E-6</v>
      </c>
      <c r="X392">
        <v>-5.3332999999999998E-2</v>
      </c>
      <c r="Y392">
        <v>9.9999999999999995E-7</v>
      </c>
      <c r="Z392">
        <v>3</v>
      </c>
    </row>
    <row r="393" spans="1:37" x14ac:dyDescent="0.3">
      <c r="A393" t="s">
        <v>0</v>
      </c>
      <c r="B393" s="1">
        <v>42417</v>
      </c>
      <c r="C393" s="2">
        <v>0.98457174768518518</v>
      </c>
      <c r="D393" t="s">
        <v>281</v>
      </c>
      <c r="E393" t="s">
        <v>286</v>
      </c>
      <c r="F393">
        <v>-0.21</v>
      </c>
      <c r="G393">
        <v>67.851083000000003</v>
      </c>
      <c r="H393">
        <v>31.15</v>
      </c>
      <c r="AJ393">
        <v>0.78500000000000003</v>
      </c>
      <c r="AK393">
        <v>-100</v>
      </c>
    </row>
    <row r="394" spans="1:37" x14ac:dyDescent="0.3">
      <c r="A394" t="s">
        <v>0</v>
      </c>
      <c r="B394" s="1">
        <v>42417</v>
      </c>
      <c r="C394" s="2">
        <v>0.98458390046296296</v>
      </c>
      <c r="D394" t="s">
        <v>281</v>
      </c>
      <c r="E394" t="s">
        <v>143</v>
      </c>
      <c r="F394">
        <v>-0.2</v>
      </c>
      <c r="J394">
        <v>-0.2</v>
      </c>
      <c r="U394">
        <v>-0.2</v>
      </c>
      <c r="V394">
        <v>-0.17693</v>
      </c>
      <c r="W394">
        <v>-4.3999999999999999E-5</v>
      </c>
      <c r="X394">
        <v>-3.333E-3</v>
      </c>
      <c r="Y394">
        <v>9.0000000000000002E-6</v>
      </c>
      <c r="Z394">
        <v>3</v>
      </c>
    </row>
    <row r="395" spans="1:37" x14ac:dyDescent="0.3">
      <c r="A395" t="s">
        <v>0</v>
      </c>
      <c r="B395" s="1">
        <v>42417</v>
      </c>
      <c r="C395" s="2">
        <v>0.9846073495370371</v>
      </c>
      <c r="D395" t="s">
        <v>281</v>
      </c>
      <c r="E395" t="s">
        <v>286</v>
      </c>
      <c r="F395">
        <v>-0.2</v>
      </c>
      <c r="G395">
        <v>67.417839000000001</v>
      </c>
      <c r="H395">
        <v>31.15</v>
      </c>
      <c r="AJ395">
        <v>0.78500000000000003</v>
      </c>
      <c r="AK395">
        <v>-100</v>
      </c>
    </row>
    <row r="396" spans="1:37" x14ac:dyDescent="0.3">
      <c r="A396" t="s">
        <v>0</v>
      </c>
      <c r="B396" s="1">
        <v>42417</v>
      </c>
      <c r="C396" s="2">
        <v>0.98461862268518507</v>
      </c>
      <c r="D396" t="s">
        <v>281</v>
      </c>
      <c r="E396" t="s">
        <v>143</v>
      </c>
      <c r="F396">
        <v>-0.2</v>
      </c>
      <c r="J396">
        <v>-0.2</v>
      </c>
      <c r="U396">
        <v>-0.2</v>
      </c>
      <c r="V396">
        <v>-0.195968</v>
      </c>
      <c r="W396">
        <v>6.0000000000000002E-6</v>
      </c>
      <c r="X396">
        <v>0</v>
      </c>
      <c r="Y396">
        <v>4.0000000000000003E-5</v>
      </c>
      <c r="Z396">
        <v>3</v>
      </c>
    </row>
    <row r="397" spans="1:37" x14ac:dyDescent="0.3">
      <c r="A397" t="s">
        <v>0</v>
      </c>
      <c r="B397" s="1">
        <v>42417</v>
      </c>
      <c r="C397" s="2">
        <v>0.98464297453703697</v>
      </c>
      <c r="D397" t="s">
        <v>281</v>
      </c>
      <c r="E397" t="s">
        <v>286</v>
      </c>
      <c r="F397">
        <v>-0.2</v>
      </c>
      <c r="G397">
        <v>66.986525</v>
      </c>
      <c r="H397">
        <v>31.125</v>
      </c>
      <c r="AJ397">
        <v>0.78</v>
      </c>
      <c r="AK397">
        <v>-100</v>
      </c>
    </row>
    <row r="398" spans="1:37" x14ac:dyDescent="0.3">
      <c r="A398" t="s">
        <v>0</v>
      </c>
      <c r="B398" s="1">
        <v>42417</v>
      </c>
      <c r="C398" s="2">
        <v>0.98465335648148145</v>
      </c>
      <c r="D398" t="s">
        <v>281</v>
      </c>
      <c r="E398" t="s">
        <v>143</v>
      </c>
      <c r="F398">
        <v>-0.18</v>
      </c>
      <c r="J398">
        <v>-0.18</v>
      </c>
      <c r="U398">
        <v>-0.18</v>
      </c>
      <c r="V398">
        <v>-0.22589400000000001</v>
      </c>
      <c r="W398">
        <v>6.6299999999999996E-4</v>
      </c>
      <c r="X398">
        <v>-6.6670000000000002E-3</v>
      </c>
      <c r="Y398">
        <v>1.06E-4</v>
      </c>
      <c r="Z398">
        <v>3</v>
      </c>
    </row>
    <row r="399" spans="1:37" x14ac:dyDescent="0.3">
      <c r="A399" t="s">
        <v>0</v>
      </c>
      <c r="B399" s="1">
        <v>42417</v>
      </c>
      <c r="C399" s="2">
        <v>0.98467862268518525</v>
      </c>
      <c r="D399" t="s">
        <v>281</v>
      </c>
      <c r="E399" t="s">
        <v>286</v>
      </c>
      <c r="F399">
        <v>-0.18</v>
      </c>
      <c r="G399">
        <v>66.557995000000005</v>
      </c>
      <c r="H399">
        <v>31.125</v>
      </c>
      <c r="AJ399">
        <v>0.78249999999999997</v>
      </c>
      <c r="AK399">
        <v>-100</v>
      </c>
    </row>
    <row r="400" spans="1:37" x14ac:dyDescent="0.3">
      <c r="A400" t="s">
        <v>0</v>
      </c>
      <c r="B400" s="1">
        <v>42417</v>
      </c>
      <c r="C400" s="2">
        <v>0.98468806712962964</v>
      </c>
      <c r="D400" t="s">
        <v>281</v>
      </c>
      <c r="E400" t="s">
        <v>143</v>
      </c>
      <c r="F400">
        <v>-0.19</v>
      </c>
      <c r="J400">
        <v>-0.19</v>
      </c>
      <c r="U400">
        <v>-0.19</v>
      </c>
      <c r="V400">
        <v>-0.24567</v>
      </c>
      <c r="W400">
        <v>2.4849999999999998E-3</v>
      </c>
      <c r="X400">
        <v>3.333E-3</v>
      </c>
      <c r="Y400">
        <v>1.93E-4</v>
      </c>
      <c r="Z400">
        <v>3</v>
      </c>
    </row>
    <row r="401" spans="1:37" x14ac:dyDescent="0.3">
      <c r="A401" t="s">
        <v>0</v>
      </c>
      <c r="B401" s="1">
        <v>42417</v>
      </c>
      <c r="C401" s="2">
        <v>0.98471423611111109</v>
      </c>
      <c r="D401" t="s">
        <v>281</v>
      </c>
      <c r="E401" t="s">
        <v>286</v>
      </c>
      <c r="F401">
        <v>-0.19</v>
      </c>
      <c r="G401">
        <v>66.127149000000003</v>
      </c>
      <c r="H401">
        <v>31.125</v>
      </c>
      <c r="AJ401">
        <v>0.77249999999999996</v>
      </c>
      <c r="AK401">
        <v>-100</v>
      </c>
    </row>
    <row r="402" spans="1:37" x14ac:dyDescent="0.3">
      <c r="A402" t="s">
        <v>0</v>
      </c>
      <c r="B402" s="1">
        <v>42417</v>
      </c>
      <c r="C402" s="2">
        <v>0.98472278935185187</v>
      </c>
      <c r="D402" t="s">
        <v>281</v>
      </c>
      <c r="E402" t="s">
        <v>143</v>
      </c>
      <c r="F402">
        <v>-0.19</v>
      </c>
      <c r="J402">
        <v>-0.19</v>
      </c>
      <c r="U402">
        <v>-0.19</v>
      </c>
      <c r="V402">
        <v>-0.23902399999999999</v>
      </c>
      <c r="W402">
        <v>4.9150000000000001E-3</v>
      </c>
      <c r="X402">
        <v>0</v>
      </c>
      <c r="Y402">
        <v>2.6800000000000001E-4</v>
      </c>
      <c r="Z402">
        <v>3</v>
      </c>
    </row>
    <row r="403" spans="1:37" x14ac:dyDescent="0.3">
      <c r="A403" t="s">
        <v>0</v>
      </c>
      <c r="B403" s="1">
        <v>42417</v>
      </c>
      <c r="C403" s="2">
        <v>0.98475222222222225</v>
      </c>
      <c r="D403" t="s">
        <v>281</v>
      </c>
      <c r="E403" t="s">
        <v>286</v>
      </c>
      <c r="F403">
        <v>-0.19</v>
      </c>
      <c r="G403">
        <v>65.647334999999998</v>
      </c>
      <c r="H403">
        <v>31.125</v>
      </c>
      <c r="AJ403">
        <v>0.78125</v>
      </c>
      <c r="AK403">
        <v>-100</v>
      </c>
    </row>
    <row r="404" spans="1:37" x14ac:dyDescent="0.3">
      <c r="A404" t="s">
        <v>0</v>
      </c>
      <c r="B404" s="1">
        <v>42417</v>
      </c>
      <c r="C404" s="2">
        <v>0.98475864583333328</v>
      </c>
      <c r="D404" t="s">
        <v>281</v>
      </c>
      <c r="E404" t="s">
        <v>143</v>
      </c>
      <c r="F404">
        <v>-0.19</v>
      </c>
      <c r="J404">
        <v>-0.19</v>
      </c>
      <c r="U404">
        <v>-0.19</v>
      </c>
      <c r="V404">
        <v>-0.21701200000000001</v>
      </c>
      <c r="W404">
        <v>6.1999999999999998E-3</v>
      </c>
      <c r="X404">
        <v>0</v>
      </c>
      <c r="Y404">
        <v>3.1300000000000002E-4</v>
      </c>
      <c r="Z404">
        <v>3</v>
      </c>
    </row>
    <row r="405" spans="1:37" x14ac:dyDescent="0.3">
      <c r="A405" t="s">
        <v>0</v>
      </c>
      <c r="B405" s="1">
        <v>42417</v>
      </c>
      <c r="C405" s="2">
        <v>0.98478317129629633</v>
      </c>
      <c r="D405" t="s">
        <v>281</v>
      </c>
      <c r="E405" t="s">
        <v>286</v>
      </c>
      <c r="F405">
        <v>-0.19</v>
      </c>
      <c r="G405">
        <v>65.647334999999998</v>
      </c>
      <c r="H405">
        <v>31.125</v>
      </c>
      <c r="AJ405">
        <v>0.78125</v>
      </c>
      <c r="AK405">
        <v>-100</v>
      </c>
    </row>
    <row r="406" spans="1:37" x14ac:dyDescent="0.3">
      <c r="A406" t="s">
        <v>0</v>
      </c>
      <c r="B406" s="1">
        <v>42417</v>
      </c>
      <c r="C406" s="2">
        <v>0.98479223379629632</v>
      </c>
      <c r="D406" t="s">
        <v>281</v>
      </c>
      <c r="E406" t="s">
        <v>143</v>
      </c>
      <c r="F406">
        <v>-0.2</v>
      </c>
      <c r="J406">
        <v>-0.2</v>
      </c>
      <c r="U406">
        <v>-0.2</v>
      </c>
      <c r="V406">
        <v>-0.19928000000000001</v>
      </c>
      <c r="W406">
        <v>5.0410000000000003E-3</v>
      </c>
      <c r="X406">
        <v>3.333E-3</v>
      </c>
      <c r="Y406">
        <v>3.3300000000000002E-4</v>
      </c>
      <c r="Z406">
        <v>3</v>
      </c>
    </row>
    <row r="407" spans="1:37" x14ac:dyDescent="0.3">
      <c r="A407" t="s">
        <v>0</v>
      </c>
      <c r="B407" s="1">
        <v>42417</v>
      </c>
      <c r="C407" s="2">
        <v>0.98482346064814819</v>
      </c>
      <c r="D407" t="s">
        <v>281</v>
      </c>
      <c r="E407" t="s">
        <v>286</v>
      </c>
      <c r="F407">
        <v>-0.2</v>
      </c>
      <c r="G407">
        <v>64.788310999999993</v>
      </c>
      <c r="H407">
        <v>31.125</v>
      </c>
      <c r="AJ407">
        <v>0.78125</v>
      </c>
      <c r="AK407">
        <v>-100</v>
      </c>
    </row>
    <row r="408" spans="1:37" x14ac:dyDescent="0.3">
      <c r="A408" t="s">
        <v>0</v>
      </c>
      <c r="B408" s="1">
        <v>42417</v>
      </c>
      <c r="C408" s="2">
        <v>0.98482695601851855</v>
      </c>
      <c r="D408" t="s">
        <v>281</v>
      </c>
      <c r="E408" t="s">
        <v>143</v>
      </c>
      <c r="F408">
        <v>-0.2</v>
      </c>
      <c r="J408">
        <v>-0.2</v>
      </c>
      <c r="U408">
        <v>-0.2</v>
      </c>
      <c r="V408">
        <v>-0.191248</v>
      </c>
      <c r="W408">
        <v>1.763E-3</v>
      </c>
      <c r="X408">
        <v>0</v>
      </c>
      <c r="Y408">
        <v>3.4099999999999999E-4</v>
      </c>
      <c r="Z408">
        <v>3</v>
      </c>
    </row>
    <row r="409" spans="1:37" x14ac:dyDescent="0.3">
      <c r="A409" t="s">
        <v>0</v>
      </c>
      <c r="B409" s="1">
        <v>42417</v>
      </c>
      <c r="C409" s="2">
        <v>0.98485677083333334</v>
      </c>
      <c r="D409" t="s">
        <v>281</v>
      </c>
      <c r="E409" t="s">
        <v>286</v>
      </c>
      <c r="F409">
        <v>-0.2</v>
      </c>
      <c r="G409">
        <v>64.388121999999996</v>
      </c>
      <c r="H409">
        <v>31.125</v>
      </c>
      <c r="AJ409">
        <v>0.77749999999999997</v>
      </c>
      <c r="AK409">
        <v>-100</v>
      </c>
    </row>
    <row r="410" spans="1:37" x14ac:dyDescent="0.3">
      <c r="A410" t="s">
        <v>0</v>
      </c>
      <c r="B410" s="1">
        <v>42417</v>
      </c>
      <c r="C410" s="2">
        <v>0.98486168981481492</v>
      </c>
      <c r="D410" t="s">
        <v>281</v>
      </c>
      <c r="E410" t="s">
        <v>143</v>
      </c>
      <c r="F410">
        <v>-0.2</v>
      </c>
      <c r="J410">
        <v>-0.2</v>
      </c>
      <c r="U410">
        <v>-0.2</v>
      </c>
      <c r="V410">
        <v>-0.189307</v>
      </c>
      <c r="W410">
        <v>-2.0330000000000001E-3</v>
      </c>
      <c r="X410">
        <v>0</v>
      </c>
      <c r="Y410">
        <v>3.4499999999999998E-4</v>
      </c>
      <c r="Z410">
        <v>3</v>
      </c>
    </row>
    <row r="411" spans="1:37" x14ac:dyDescent="0.3">
      <c r="A411" t="s">
        <v>0</v>
      </c>
      <c r="B411" s="1">
        <v>42417</v>
      </c>
      <c r="C411" s="2">
        <v>0.98489239583333343</v>
      </c>
      <c r="D411" t="s">
        <v>281</v>
      </c>
      <c r="E411" t="s">
        <v>286</v>
      </c>
      <c r="F411">
        <v>-0.2</v>
      </c>
      <c r="G411">
        <v>63.960866000000003</v>
      </c>
      <c r="H411">
        <v>31.125</v>
      </c>
      <c r="AJ411">
        <v>0.77500000000000002</v>
      </c>
      <c r="AK411">
        <v>-100</v>
      </c>
    </row>
    <row r="412" spans="1:37" x14ac:dyDescent="0.3">
      <c r="A412" t="s">
        <v>0</v>
      </c>
      <c r="B412" s="1">
        <v>42417</v>
      </c>
      <c r="C412" s="2">
        <v>0.9848964004629629</v>
      </c>
      <c r="D412" t="s">
        <v>281</v>
      </c>
      <c r="E412" t="s">
        <v>143</v>
      </c>
      <c r="F412">
        <v>-0.2</v>
      </c>
      <c r="J412">
        <v>-0.2</v>
      </c>
      <c r="U412">
        <v>-0.2</v>
      </c>
      <c r="V412">
        <v>-0.190523</v>
      </c>
      <c r="W412">
        <v>-4.4070000000000003E-3</v>
      </c>
      <c r="X412">
        <v>0</v>
      </c>
      <c r="Y412">
        <v>3.5E-4</v>
      </c>
      <c r="Z412">
        <v>3</v>
      </c>
    </row>
    <row r="413" spans="1:37" x14ac:dyDescent="0.3">
      <c r="A413" t="s">
        <v>0</v>
      </c>
      <c r="B413" s="1">
        <v>42417</v>
      </c>
      <c r="C413" s="2">
        <v>0.98492671296296297</v>
      </c>
      <c r="D413" t="s">
        <v>281</v>
      </c>
      <c r="E413" t="s">
        <v>136</v>
      </c>
      <c r="K413">
        <v>1054.652832</v>
      </c>
      <c r="L413">
        <v>22.733332999999998</v>
      </c>
      <c r="M413">
        <v>20.927948000000001</v>
      </c>
      <c r="N413">
        <v>23.206337999999999</v>
      </c>
    </row>
    <row r="414" spans="1:37" x14ac:dyDescent="0.3">
      <c r="A414" t="s">
        <v>0</v>
      </c>
      <c r="B414" s="1">
        <v>42417</v>
      </c>
      <c r="C414" s="2">
        <v>0.98493030092592593</v>
      </c>
      <c r="D414" t="s">
        <v>281</v>
      </c>
      <c r="E414" t="s">
        <v>286</v>
      </c>
      <c r="F414">
        <v>-0.2</v>
      </c>
      <c r="G414">
        <v>63.504928999999997</v>
      </c>
      <c r="H414">
        <v>31.125</v>
      </c>
      <c r="AJ414">
        <v>0.80625000000000002</v>
      </c>
      <c r="AK414">
        <v>-100</v>
      </c>
    </row>
    <row r="415" spans="1:37" x14ac:dyDescent="0.3">
      <c r="A415" t="s">
        <v>0</v>
      </c>
      <c r="B415" s="1">
        <v>42417</v>
      </c>
      <c r="C415" s="2">
        <v>0.98493153935185196</v>
      </c>
      <c r="D415" t="s">
        <v>281</v>
      </c>
      <c r="E415" t="s">
        <v>143</v>
      </c>
      <c r="F415">
        <v>-0.34</v>
      </c>
      <c r="J415">
        <v>-0.34</v>
      </c>
      <c r="U415">
        <v>-0.34</v>
      </c>
      <c r="V415">
        <v>-0.193325</v>
      </c>
      <c r="W415">
        <v>-4.3109999999999997E-3</v>
      </c>
      <c r="X415">
        <v>4.6667E-2</v>
      </c>
      <c r="Y415">
        <v>3.5599999999999998E-4</v>
      </c>
      <c r="Z415">
        <v>3</v>
      </c>
    </row>
    <row r="416" spans="1:37" x14ac:dyDescent="0.3">
      <c r="A416" t="s">
        <v>0</v>
      </c>
      <c r="B416" s="1">
        <v>42417</v>
      </c>
      <c r="C416" s="2">
        <v>0.98496363425925926</v>
      </c>
      <c r="D416" t="s">
        <v>281</v>
      </c>
      <c r="E416" t="s">
        <v>286</v>
      </c>
      <c r="F416">
        <v>-0.34</v>
      </c>
      <c r="G416">
        <v>63.105344000000002</v>
      </c>
      <c r="H416">
        <v>31.125</v>
      </c>
      <c r="AJ416">
        <v>0.77625</v>
      </c>
      <c r="AK416">
        <v>-100</v>
      </c>
    </row>
    <row r="417" spans="1:37" x14ac:dyDescent="0.3">
      <c r="A417" t="s">
        <v>0</v>
      </c>
      <c r="B417" s="1">
        <v>42417</v>
      </c>
      <c r="C417" s="2">
        <v>0.98496658564814821</v>
      </c>
      <c r="D417" t="s">
        <v>281</v>
      </c>
      <c r="E417" t="s">
        <v>143</v>
      </c>
      <c r="F417">
        <v>-0.23</v>
      </c>
      <c r="J417">
        <v>-0.23</v>
      </c>
      <c r="U417">
        <v>-0.23</v>
      </c>
      <c r="V417">
        <v>-0.19673299999999999</v>
      </c>
      <c r="W417">
        <v>-2.4870000000000001E-3</v>
      </c>
      <c r="X417">
        <v>-3.6666999999999998E-2</v>
      </c>
      <c r="Y417">
        <v>3.6499999999999998E-4</v>
      </c>
      <c r="Z417">
        <v>3</v>
      </c>
    </row>
    <row r="418" spans="1:37" x14ac:dyDescent="0.3">
      <c r="A418" t="s">
        <v>0</v>
      </c>
      <c r="B418" s="1">
        <v>42417</v>
      </c>
      <c r="C418" s="2">
        <v>0.98499930555555559</v>
      </c>
      <c r="D418" t="s">
        <v>281</v>
      </c>
      <c r="E418" t="s">
        <v>286</v>
      </c>
      <c r="F418">
        <v>-0.23</v>
      </c>
      <c r="G418">
        <v>62.688265000000001</v>
      </c>
      <c r="H418">
        <v>31.125</v>
      </c>
      <c r="AJ418">
        <v>0.77249999999999996</v>
      </c>
      <c r="AK418">
        <v>-100</v>
      </c>
    </row>
    <row r="419" spans="1:37" x14ac:dyDescent="0.3">
      <c r="A419" t="s">
        <v>0</v>
      </c>
      <c r="B419" s="1">
        <v>42417</v>
      </c>
      <c r="C419" s="2">
        <v>0.98500072916666659</v>
      </c>
      <c r="D419" t="s">
        <v>281</v>
      </c>
      <c r="E419" t="s">
        <v>143</v>
      </c>
      <c r="F419">
        <v>-0.34</v>
      </c>
      <c r="J419">
        <v>-0.34</v>
      </c>
      <c r="U419">
        <v>-0.34</v>
      </c>
      <c r="V419">
        <v>-0.20214399999999999</v>
      </c>
      <c r="W419">
        <v>-6.1799999999999995E-4</v>
      </c>
      <c r="X419">
        <v>3.6666999999999998E-2</v>
      </c>
      <c r="Y419">
        <v>3.79E-4</v>
      </c>
      <c r="Z419">
        <v>3</v>
      </c>
    </row>
    <row r="420" spans="1:37" x14ac:dyDescent="0.3">
      <c r="A420" t="s">
        <v>0</v>
      </c>
      <c r="B420" s="1">
        <v>42417</v>
      </c>
      <c r="C420" s="2">
        <v>0.98503494212962961</v>
      </c>
      <c r="D420" t="s">
        <v>281</v>
      </c>
      <c r="E420" t="s">
        <v>286</v>
      </c>
      <c r="F420">
        <v>-0.34</v>
      </c>
      <c r="G420">
        <v>62.262906999999998</v>
      </c>
      <c r="H420">
        <v>31.125</v>
      </c>
      <c r="AJ420">
        <v>0.77375000000000005</v>
      </c>
      <c r="AK420">
        <v>-100</v>
      </c>
    </row>
    <row r="421" spans="1:37" x14ac:dyDescent="0.3">
      <c r="A421" t="s">
        <v>0</v>
      </c>
      <c r="B421" s="1">
        <v>42417</v>
      </c>
      <c r="C421" s="2">
        <v>0.98503618055555553</v>
      </c>
      <c r="D421" t="s">
        <v>281</v>
      </c>
      <c r="E421" t="s">
        <v>143</v>
      </c>
      <c r="F421">
        <v>-0.18</v>
      </c>
      <c r="J421">
        <v>-0.18</v>
      </c>
      <c r="U421">
        <v>-0.18</v>
      </c>
      <c r="V421">
        <v>-0.21505199999999999</v>
      </c>
      <c r="W421">
        <v>4.4099999999999999E-4</v>
      </c>
      <c r="X421">
        <v>-5.3332999999999998E-2</v>
      </c>
      <c r="Y421">
        <v>4.08E-4</v>
      </c>
      <c r="Z421">
        <v>3</v>
      </c>
    </row>
    <row r="422" spans="1:37" x14ac:dyDescent="0.3">
      <c r="A422" t="s">
        <v>0</v>
      </c>
      <c r="B422" s="1">
        <v>42417</v>
      </c>
      <c r="C422" s="2">
        <v>0.98507001157407403</v>
      </c>
      <c r="D422" t="s">
        <v>281</v>
      </c>
      <c r="E422" t="s">
        <v>143</v>
      </c>
      <c r="F422">
        <v>-0.2</v>
      </c>
      <c r="J422">
        <v>-0.2</v>
      </c>
      <c r="U422">
        <v>-0.2</v>
      </c>
      <c r="V422">
        <v>-0.23799799999999999</v>
      </c>
      <c r="W422">
        <v>1.129E-3</v>
      </c>
      <c r="X422">
        <v>6.6670000000000002E-3</v>
      </c>
      <c r="Y422">
        <v>4.64E-4</v>
      </c>
      <c r="Z422">
        <v>3</v>
      </c>
    </row>
    <row r="423" spans="1:37" x14ac:dyDescent="0.3">
      <c r="A423" t="s">
        <v>0</v>
      </c>
      <c r="B423" s="1">
        <v>42417</v>
      </c>
      <c r="C423" s="2">
        <v>0.98507221064814809</v>
      </c>
      <c r="D423" t="s">
        <v>281</v>
      </c>
      <c r="E423" t="s">
        <v>286</v>
      </c>
      <c r="F423">
        <v>-0.2</v>
      </c>
      <c r="G423">
        <v>61.836770000000001</v>
      </c>
      <c r="H423">
        <v>31.125</v>
      </c>
      <c r="AJ423">
        <v>0.77249999999999996</v>
      </c>
      <c r="AK423">
        <v>-100</v>
      </c>
    </row>
    <row r="424" spans="1:37" x14ac:dyDescent="0.3">
      <c r="A424" t="s">
        <v>0</v>
      </c>
      <c r="B424" s="1">
        <v>42417</v>
      </c>
      <c r="C424" s="2">
        <v>0.98510385416666668</v>
      </c>
      <c r="D424" t="s">
        <v>281</v>
      </c>
      <c r="E424" t="s">
        <v>286</v>
      </c>
      <c r="F424">
        <v>-0.2</v>
      </c>
      <c r="G424">
        <v>61.439219999999999</v>
      </c>
      <c r="H424">
        <v>31.125</v>
      </c>
      <c r="AJ424">
        <v>0.77500000000000002</v>
      </c>
      <c r="AK424">
        <v>-100</v>
      </c>
    </row>
    <row r="425" spans="1:37" x14ac:dyDescent="0.3">
      <c r="A425" t="s">
        <v>0</v>
      </c>
      <c r="B425" s="1">
        <v>42417</v>
      </c>
      <c r="C425" s="2">
        <v>0.9851050925925926</v>
      </c>
      <c r="D425" t="s">
        <v>281</v>
      </c>
      <c r="E425" t="s">
        <v>143</v>
      </c>
      <c r="F425">
        <v>-0.2</v>
      </c>
      <c r="J425">
        <v>-0.2</v>
      </c>
      <c r="U425">
        <v>-0.2</v>
      </c>
      <c r="V425">
        <v>-0.26140999999999998</v>
      </c>
      <c r="W425">
        <v>2.2550000000000001E-3</v>
      </c>
      <c r="X425">
        <v>0</v>
      </c>
      <c r="Y425">
        <v>5.4500000000000002E-4</v>
      </c>
      <c r="Z425">
        <v>3</v>
      </c>
    </row>
    <row r="426" spans="1:37" x14ac:dyDescent="0.3">
      <c r="A426" t="s">
        <v>0</v>
      </c>
      <c r="B426" s="1">
        <v>42417</v>
      </c>
      <c r="C426" s="2">
        <v>0.98513944444444446</v>
      </c>
      <c r="D426" t="s">
        <v>281</v>
      </c>
      <c r="E426" t="s">
        <v>143</v>
      </c>
      <c r="F426">
        <v>-0.66</v>
      </c>
      <c r="J426">
        <v>-0.66</v>
      </c>
      <c r="U426">
        <v>-0.66</v>
      </c>
      <c r="V426">
        <v>-0.26998</v>
      </c>
      <c r="W426">
        <v>4.0039999999999997E-3</v>
      </c>
      <c r="X426">
        <v>0.153333</v>
      </c>
      <c r="Y426">
        <v>6.3199999999999997E-4</v>
      </c>
      <c r="Z426">
        <v>3</v>
      </c>
    </row>
    <row r="427" spans="1:37" x14ac:dyDescent="0.3">
      <c r="A427" t="s">
        <v>0</v>
      </c>
      <c r="B427" s="1">
        <v>42417</v>
      </c>
      <c r="C427" s="2">
        <v>0.98514229166666667</v>
      </c>
      <c r="D427" t="s">
        <v>281</v>
      </c>
      <c r="E427" t="s">
        <v>286</v>
      </c>
      <c r="F427">
        <v>-0.66</v>
      </c>
      <c r="G427">
        <v>61.005574000000003</v>
      </c>
      <c r="H427">
        <v>31.125</v>
      </c>
      <c r="AJ427">
        <v>0.77249999999999996</v>
      </c>
      <c r="AK427">
        <v>-100</v>
      </c>
    </row>
    <row r="428" spans="1:37" x14ac:dyDescent="0.3">
      <c r="A428" t="s">
        <v>0</v>
      </c>
      <c r="B428" s="1">
        <v>42417</v>
      </c>
      <c r="C428" s="2">
        <v>0.98517394675925918</v>
      </c>
      <c r="D428" t="s">
        <v>281</v>
      </c>
      <c r="E428" t="s">
        <v>286</v>
      </c>
      <c r="F428">
        <v>-0.66</v>
      </c>
      <c r="G428">
        <v>60.611007999999998</v>
      </c>
      <c r="H428">
        <v>31.125</v>
      </c>
      <c r="AJ428">
        <v>0.77124999999999999</v>
      </c>
      <c r="AK428">
        <v>-100</v>
      </c>
    </row>
    <row r="429" spans="1:37" x14ac:dyDescent="0.3">
      <c r="A429" t="s">
        <v>0</v>
      </c>
      <c r="B429" s="1">
        <v>42417</v>
      </c>
      <c r="C429" s="2">
        <v>0.98517520833333327</v>
      </c>
      <c r="D429" t="s">
        <v>281</v>
      </c>
      <c r="E429" t="s">
        <v>143</v>
      </c>
      <c r="F429">
        <v>-0.19</v>
      </c>
      <c r="J429">
        <v>-0.19</v>
      </c>
      <c r="U429">
        <v>-0.19</v>
      </c>
      <c r="V429">
        <v>-0.25834499999999999</v>
      </c>
      <c r="W429">
        <v>5.5640000000000004E-3</v>
      </c>
      <c r="X429">
        <v>-0.156667</v>
      </c>
      <c r="Y429">
        <v>6.9700000000000003E-4</v>
      </c>
      <c r="Z429">
        <v>3</v>
      </c>
    </row>
    <row r="430" spans="1:37" x14ac:dyDescent="0.3">
      <c r="A430" t="s">
        <v>0</v>
      </c>
      <c r="B430" s="1">
        <v>42417</v>
      </c>
      <c r="C430" s="2">
        <v>0.98520888888888891</v>
      </c>
      <c r="D430" t="s">
        <v>281</v>
      </c>
      <c r="E430" t="s">
        <v>143</v>
      </c>
      <c r="F430">
        <v>-0.08</v>
      </c>
      <c r="J430">
        <v>-0.08</v>
      </c>
      <c r="U430">
        <v>-0.08</v>
      </c>
      <c r="V430">
        <v>-0.243256</v>
      </c>
      <c r="W430">
        <v>5.548E-3</v>
      </c>
      <c r="X430">
        <v>-3.6666999999999998E-2</v>
      </c>
      <c r="Y430">
        <v>7.36E-4</v>
      </c>
      <c r="Z430">
        <v>3</v>
      </c>
    </row>
    <row r="431" spans="1:37" x14ac:dyDescent="0.3">
      <c r="A431" t="s">
        <v>0</v>
      </c>
      <c r="B431" s="1">
        <v>42417</v>
      </c>
      <c r="C431" s="2">
        <v>0.98521240740740745</v>
      </c>
      <c r="D431" t="s">
        <v>281</v>
      </c>
      <c r="E431" t="s">
        <v>286</v>
      </c>
      <c r="F431">
        <v>-0.08</v>
      </c>
      <c r="G431">
        <v>60.176969999999997</v>
      </c>
      <c r="H431">
        <v>31.125</v>
      </c>
      <c r="AJ431">
        <v>0.77124999999999999</v>
      </c>
      <c r="AK431">
        <v>-100</v>
      </c>
    </row>
    <row r="432" spans="1:37" x14ac:dyDescent="0.3">
      <c r="A432" t="s">
        <v>0</v>
      </c>
      <c r="B432" s="1">
        <v>42417</v>
      </c>
      <c r="C432" s="2">
        <v>0.98524363425925932</v>
      </c>
      <c r="D432" t="s">
        <v>281</v>
      </c>
      <c r="E432" t="s">
        <v>143</v>
      </c>
      <c r="F432">
        <v>-0.18</v>
      </c>
      <c r="J432">
        <v>-0.18</v>
      </c>
      <c r="U432">
        <v>-0.18</v>
      </c>
      <c r="V432">
        <v>-0.25727499999999998</v>
      </c>
      <c r="W432">
        <v>3.3340000000000002E-3</v>
      </c>
      <c r="X432">
        <v>3.3333000000000002E-2</v>
      </c>
      <c r="Y432">
        <v>7.8799999999999996E-4</v>
      </c>
      <c r="Z432">
        <v>3</v>
      </c>
    </row>
    <row r="433" spans="1:37" x14ac:dyDescent="0.3">
      <c r="A433" t="s">
        <v>0</v>
      </c>
      <c r="B433" s="1">
        <v>42417</v>
      </c>
      <c r="C433" s="2">
        <v>0.98524572916666664</v>
      </c>
      <c r="D433" t="s">
        <v>281</v>
      </c>
      <c r="E433" t="s">
        <v>286</v>
      </c>
      <c r="F433">
        <v>-0.18</v>
      </c>
      <c r="G433">
        <v>59.784084</v>
      </c>
      <c r="H433">
        <v>31.125</v>
      </c>
      <c r="AJ433">
        <v>0.77</v>
      </c>
      <c r="AK433">
        <v>-100</v>
      </c>
    </row>
    <row r="434" spans="1:37" x14ac:dyDescent="0.3">
      <c r="A434" t="s">
        <v>0</v>
      </c>
      <c r="B434" s="1">
        <v>42417</v>
      </c>
      <c r="C434" s="2">
        <v>0.98527834490740751</v>
      </c>
      <c r="D434" t="s">
        <v>281</v>
      </c>
      <c r="E434" t="s">
        <v>143</v>
      </c>
      <c r="F434">
        <v>-0.19</v>
      </c>
      <c r="J434">
        <v>-0.19</v>
      </c>
      <c r="U434">
        <v>-0.19</v>
      </c>
      <c r="V434">
        <v>-0.30138700000000002</v>
      </c>
      <c r="W434">
        <v>6.4400000000000004E-4</v>
      </c>
      <c r="X434">
        <v>3.333E-3</v>
      </c>
      <c r="Y434">
        <v>8.9099999999999997E-4</v>
      </c>
      <c r="Z434">
        <v>3</v>
      </c>
    </row>
    <row r="435" spans="1:37" x14ac:dyDescent="0.3">
      <c r="A435" t="s">
        <v>0</v>
      </c>
      <c r="B435" s="1">
        <v>42417</v>
      </c>
      <c r="C435" s="2">
        <v>0.98528135416666673</v>
      </c>
      <c r="D435" t="s">
        <v>281</v>
      </c>
      <c r="E435" t="s">
        <v>286</v>
      </c>
      <c r="F435">
        <v>-0.19</v>
      </c>
      <c r="G435">
        <v>59.361046000000002</v>
      </c>
      <c r="H435">
        <v>31.125</v>
      </c>
      <c r="AJ435">
        <v>0.77375000000000005</v>
      </c>
      <c r="AK435">
        <v>-100</v>
      </c>
    </row>
    <row r="436" spans="1:37" x14ac:dyDescent="0.3">
      <c r="A436" t="s">
        <v>0</v>
      </c>
      <c r="B436" s="1">
        <v>42417</v>
      </c>
      <c r="C436" s="2">
        <v>0.98531306712962963</v>
      </c>
      <c r="D436" t="s">
        <v>281</v>
      </c>
      <c r="E436" t="s">
        <v>143</v>
      </c>
      <c r="F436">
        <v>-0.21</v>
      </c>
      <c r="J436">
        <v>-0.21</v>
      </c>
      <c r="U436">
        <v>-0.21</v>
      </c>
      <c r="V436">
        <v>-0.31890499999999999</v>
      </c>
      <c r="W436">
        <v>5.0500000000000002E-4</v>
      </c>
      <c r="X436">
        <v>6.6670000000000002E-3</v>
      </c>
      <c r="Y436">
        <v>1.008E-3</v>
      </c>
      <c r="Z436">
        <v>3</v>
      </c>
    </row>
    <row r="437" spans="1:37" x14ac:dyDescent="0.3">
      <c r="A437" t="s">
        <v>0</v>
      </c>
      <c r="B437" s="1">
        <v>42417</v>
      </c>
      <c r="C437" s="2">
        <v>0.98531697916666661</v>
      </c>
      <c r="D437" t="s">
        <v>281</v>
      </c>
      <c r="E437" t="s">
        <v>286</v>
      </c>
      <c r="F437">
        <v>-0.21</v>
      </c>
      <c r="G437">
        <v>58.943286999999998</v>
      </c>
      <c r="H437">
        <v>31.125</v>
      </c>
      <c r="AJ437">
        <v>0.77249999999999996</v>
      </c>
      <c r="AK437">
        <v>-100</v>
      </c>
    </row>
    <row r="438" spans="1:37" x14ac:dyDescent="0.3">
      <c r="A438" t="s">
        <v>0</v>
      </c>
      <c r="B438" s="1">
        <v>42417</v>
      </c>
      <c r="C438" s="2">
        <v>0.98534780092592589</v>
      </c>
      <c r="D438" t="s">
        <v>281</v>
      </c>
      <c r="E438" t="s">
        <v>143</v>
      </c>
      <c r="F438">
        <v>-0.19</v>
      </c>
      <c r="J438">
        <v>-0.19</v>
      </c>
      <c r="U438">
        <v>-0.19</v>
      </c>
      <c r="V438">
        <v>-0.27161299999999999</v>
      </c>
      <c r="W438">
        <v>3.0479999999999999E-3</v>
      </c>
      <c r="X438">
        <v>-6.6670000000000002E-3</v>
      </c>
      <c r="Y438">
        <v>1.0529999999999999E-3</v>
      </c>
      <c r="Z438">
        <v>3</v>
      </c>
    </row>
    <row r="439" spans="1:37" x14ac:dyDescent="0.3">
      <c r="A439" t="s">
        <v>0</v>
      </c>
      <c r="B439" s="1">
        <v>42417</v>
      </c>
      <c r="C439" s="2">
        <v>0.9853526041666667</v>
      </c>
      <c r="D439" t="s">
        <v>281</v>
      </c>
      <c r="E439" t="s">
        <v>286</v>
      </c>
      <c r="F439">
        <v>-0.19</v>
      </c>
      <c r="G439">
        <v>58.522081</v>
      </c>
      <c r="H439">
        <v>31.125</v>
      </c>
      <c r="AJ439">
        <v>0.77124999999999999</v>
      </c>
      <c r="AK439">
        <v>-100</v>
      </c>
    </row>
    <row r="440" spans="1:37" x14ac:dyDescent="0.3">
      <c r="A440" t="s">
        <v>0</v>
      </c>
      <c r="B440" s="1">
        <v>42417</v>
      </c>
      <c r="C440" s="2">
        <v>0.98538251157407408</v>
      </c>
      <c r="D440" t="s">
        <v>281</v>
      </c>
      <c r="E440" t="s">
        <v>143</v>
      </c>
      <c r="F440">
        <v>-0.28000000000000003</v>
      </c>
      <c r="J440">
        <v>-0.28000000000000003</v>
      </c>
      <c r="U440">
        <v>-0.28000000000000003</v>
      </c>
      <c r="V440">
        <v>-0.20441000000000001</v>
      </c>
      <c r="W440">
        <v>4.424E-3</v>
      </c>
      <c r="X440">
        <v>0.03</v>
      </c>
      <c r="Y440">
        <v>1.0020000000000001E-3</v>
      </c>
      <c r="Z440">
        <v>3</v>
      </c>
    </row>
    <row r="441" spans="1:37" x14ac:dyDescent="0.3">
      <c r="A441" t="s">
        <v>0</v>
      </c>
      <c r="B441" s="1">
        <v>42417</v>
      </c>
      <c r="C441" s="2">
        <v>0.98538822916666657</v>
      </c>
      <c r="D441" t="s">
        <v>281</v>
      </c>
      <c r="E441" t="s">
        <v>286</v>
      </c>
      <c r="F441">
        <v>-0.28000000000000003</v>
      </c>
      <c r="G441">
        <v>58.101298</v>
      </c>
      <c r="H441">
        <v>31.125</v>
      </c>
      <c r="AJ441">
        <v>0.76875000000000004</v>
      </c>
      <c r="AK441">
        <v>-100</v>
      </c>
    </row>
    <row r="442" spans="1:37" x14ac:dyDescent="0.3">
      <c r="A442" t="s">
        <v>0</v>
      </c>
      <c r="B442" s="1">
        <v>42417</v>
      </c>
      <c r="C442" s="2">
        <v>0.9854172337962962</v>
      </c>
      <c r="D442" t="s">
        <v>281</v>
      </c>
      <c r="E442" t="s">
        <v>143</v>
      </c>
      <c r="F442">
        <v>-0.2</v>
      </c>
      <c r="J442">
        <v>-0.2</v>
      </c>
      <c r="U442">
        <v>-0.2</v>
      </c>
      <c r="V442">
        <v>-0.17576900000000001</v>
      </c>
      <c r="W442">
        <v>1.5280000000000001E-3</v>
      </c>
      <c r="X442">
        <v>-2.6667E-2</v>
      </c>
      <c r="Y442">
        <v>9.1100000000000003E-4</v>
      </c>
      <c r="Z442">
        <v>3</v>
      </c>
    </row>
    <row r="443" spans="1:37" x14ac:dyDescent="0.3">
      <c r="A443" t="s">
        <v>0</v>
      </c>
      <c r="B443" s="1">
        <v>42417</v>
      </c>
      <c r="C443" s="2">
        <v>0.98542390046296291</v>
      </c>
      <c r="D443" t="s">
        <v>281</v>
      </c>
      <c r="E443" t="s">
        <v>286</v>
      </c>
      <c r="F443">
        <v>-0.2</v>
      </c>
      <c r="G443">
        <v>57.674950000000003</v>
      </c>
      <c r="H443">
        <v>31.125</v>
      </c>
      <c r="AJ443">
        <v>0.79625000000000001</v>
      </c>
      <c r="AK443">
        <v>-100</v>
      </c>
    </row>
    <row r="444" spans="1:37" x14ac:dyDescent="0.3">
      <c r="A444" t="s">
        <v>0</v>
      </c>
      <c r="B444" s="1">
        <v>42417</v>
      </c>
      <c r="C444" s="2">
        <v>0.98545195601851854</v>
      </c>
      <c r="D444" t="s">
        <v>281</v>
      </c>
      <c r="E444" t="s">
        <v>143</v>
      </c>
      <c r="F444">
        <v>-0.18</v>
      </c>
      <c r="J444">
        <v>-0.18</v>
      </c>
      <c r="U444">
        <v>-0.18</v>
      </c>
      <c r="V444">
        <v>-0.18420400000000001</v>
      </c>
      <c r="W444">
        <v>-4.5329999999999997E-3</v>
      </c>
      <c r="X444">
        <v>-6.6670000000000002E-3</v>
      </c>
      <c r="Y444">
        <v>8.3199999999999995E-4</v>
      </c>
      <c r="Z444">
        <v>3</v>
      </c>
    </row>
    <row r="445" spans="1:37" x14ac:dyDescent="0.3">
      <c r="A445" t="s">
        <v>0</v>
      </c>
      <c r="B445" s="1">
        <v>42417</v>
      </c>
      <c r="C445" s="2">
        <v>0.98545954861111118</v>
      </c>
      <c r="D445" t="s">
        <v>281</v>
      </c>
      <c r="E445" t="s">
        <v>286</v>
      </c>
      <c r="F445">
        <v>-0.18</v>
      </c>
      <c r="G445">
        <v>57.246451999999998</v>
      </c>
      <c r="H445">
        <v>31.125</v>
      </c>
      <c r="AJ445">
        <v>0.76749999999999996</v>
      </c>
      <c r="AK445">
        <v>-100</v>
      </c>
    </row>
    <row r="446" spans="1:37" x14ac:dyDescent="0.3">
      <c r="A446" t="s">
        <v>0</v>
      </c>
      <c r="B446" s="1">
        <v>42417</v>
      </c>
      <c r="C446" s="2">
        <v>0.98548667824074077</v>
      </c>
      <c r="D446" t="s">
        <v>281</v>
      </c>
      <c r="E446" t="s">
        <v>143</v>
      </c>
      <c r="F446">
        <v>-0.17</v>
      </c>
      <c r="J446">
        <v>-0.17</v>
      </c>
      <c r="U446">
        <v>-0.17</v>
      </c>
      <c r="V446">
        <v>-0.20158100000000001</v>
      </c>
      <c r="W446">
        <v>-9.9399999999999992E-3</v>
      </c>
      <c r="X446">
        <v>-3.333E-3</v>
      </c>
      <c r="Y446">
        <v>7.7399999999999995E-4</v>
      </c>
      <c r="Z446">
        <v>3</v>
      </c>
    </row>
    <row r="447" spans="1:37" x14ac:dyDescent="0.3">
      <c r="A447" t="s">
        <v>0</v>
      </c>
      <c r="B447" s="1">
        <v>42417</v>
      </c>
      <c r="C447" s="2">
        <v>0.9854951851851852</v>
      </c>
      <c r="D447" t="s">
        <v>281</v>
      </c>
      <c r="E447" t="s">
        <v>286</v>
      </c>
      <c r="F447">
        <v>-0.17</v>
      </c>
      <c r="G447">
        <v>56.823844999999999</v>
      </c>
      <c r="H447">
        <v>31.125</v>
      </c>
      <c r="AJ447">
        <v>0.76749999999999996</v>
      </c>
      <c r="AK447">
        <v>-100</v>
      </c>
    </row>
    <row r="448" spans="1:37" x14ac:dyDescent="0.3">
      <c r="A448" t="s">
        <v>0</v>
      </c>
      <c r="B448" s="1">
        <v>42417</v>
      </c>
      <c r="C448" s="2">
        <v>0.98552140046296299</v>
      </c>
      <c r="D448" t="s">
        <v>281</v>
      </c>
      <c r="E448" t="s">
        <v>143</v>
      </c>
      <c r="F448">
        <v>-0.18</v>
      </c>
      <c r="J448">
        <v>-0.18</v>
      </c>
      <c r="U448">
        <v>-0.18</v>
      </c>
      <c r="V448">
        <v>-0.21512300000000001</v>
      </c>
      <c r="W448">
        <v>-1.0878000000000001E-2</v>
      </c>
      <c r="X448">
        <v>3.333E-3</v>
      </c>
      <c r="Y448">
        <v>7.3200000000000001E-4</v>
      </c>
      <c r="Z448">
        <v>3</v>
      </c>
    </row>
    <row r="449" spans="1:37" x14ac:dyDescent="0.3">
      <c r="A449" t="s">
        <v>0</v>
      </c>
      <c r="B449" s="1">
        <v>42417</v>
      </c>
      <c r="C449" s="2">
        <v>0.98553079861111115</v>
      </c>
      <c r="D449" t="s">
        <v>281</v>
      </c>
      <c r="E449" t="s">
        <v>286</v>
      </c>
      <c r="F449">
        <v>-0.18</v>
      </c>
      <c r="G449">
        <v>56.398003000000003</v>
      </c>
      <c r="H449">
        <v>31.125</v>
      </c>
      <c r="AJ449">
        <v>0.77</v>
      </c>
      <c r="AK449">
        <v>-100</v>
      </c>
    </row>
    <row r="450" spans="1:37" x14ac:dyDescent="0.3">
      <c r="A450" t="s">
        <v>0</v>
      </c>
      <c r="B450" s="1">
        <v>42417</v>
      </c>
      <c r="C450" s="2">
        <v>0.98555612268518511</v>
      </c>
      <c r="D450" t="s">
        <v>281</v>
      </c>
      <c r="E450" t="s">
        <v>143</v>
      </c>
      <c r="F450">
        <v>-0.14000000000000001</v>
      </c>
      <c r="J450">
        <v>-0.14000000000000001</v>
      </c>
      <c r="U450">
        <v>-0.14000000000000001</v>
      </c>
      <c r="V450">
        <v>-0.218995</v>
      </c>
      <c r="W450">
        <v>-6.2899999999999996E-3</v>
      </c>
      <c r="X450">
        <v>-1.3332999999999999E-2</v>
      </c>
      <c r="Y450">
        <v>6.9200000000000002E-4</v>
      </c>
      <c r="Z450">
        <v>3</v>
      </c>
    </row>
    <row r="451" spans="1:37" x14ac:dyDescent="0.3">
      <c r="A451" t="s">
        <v>0</v>
      </c>
      <c r="B451" s="1">
        <v>42417</v>
      </c>
      <c r="C451" s="2">
        <v>0.98556646990740748</v>
      </c>
      <c r="D451" t="s">
        <v>281</v>
      </c>
      <c r="E451" t="s">
        <v>286</v>
      </c>
      <c r="F451">
        <v>-0.14000000000000001</v>
      </c>
      <c r="G451">
        <v>55.967945999999998</v>
      </c>
      <c r="H451">
        <v>31.125</v>
      </c>
      <c r="AJ451">
        <v>0.77749999999999997</v>
      </c>
      <c r="AK451">
        <v>-100</v>
      </c>
    </row>
    <row r="452" spans="1:37" x14ac:dyDescent="0.3">
      <c r="A452" t="s">
        <v>0</v>
      </c>
      <c r="B452" s="1">
        <v>42417</v>
      </c>
      <c r="C452" s="2">
        <v>0.98559084490740734</v>
      </c>
      <c r="D452" t="s">
        <v>281</v>
      </c>
      <c r="E452" t="s">
        <v>143</v>
      </c>
      <c r="F452">
        <v>-0.17</v>
      </c>
      <c r="J452">
        <v>-0.17</v>
      </c>
      <c r="U452">
        <v>-0.17</v>
      </c>
      <c r="V452">
        <v>-0.20908499999999999</v>
      </c>
      <c r="W452">
        <v>2.1900000000000001E-4</v>
      </c>
      <c r="X452">
        <v>0.01</v>
      </c>
      <c r="Y452">
        <v>6.3699999999999998E-4</v>
      </c>
      <c r="Z452">
        <v>3</v>
      </c>
    </row>
    <row r="453" spans="1:37" x14ac:dyDescent="0.3">
      <c r="A453" t="s">
        <v>0</v>
      </c>
      <c r="B453" s="1">
        <v>42417</v>
      </c>
      <c r="C453" s="2">
        <v>0.98560211805555553</v>
      </c>
      <c r="D453" t="s">
        <v>281</v>
      </c>
      <c r="E453" t="s">
        <v>286</v>
      </c>
      <c r="F453">
        <v>-0.17</v>
      </c>
      <c r="G453">
        <v>55.540154999999999</v>
      </c>
      <c r="H453">
        <v>31.125</v>
      </c>
      <c r="AJ453">
        <v>0.79125000000000001</v>
      </c>
      <c r="AK453">
        <v>-100</v>
      </c>
    </row>
    <row r="454" spans="1:37" x14ac:dyDescent="0.3">
      <c r="A454" t="s">
        <v>0</v>
      </c>
      <c r="B454" s="1">
        <v>42417</v>
      </c>
      <c r="C454" s="2">
        <v>0.98563478009259253</v>
      </c>
      <c r="D454" t="s">
        <v>281</v>
      </c>
      <c r="E454" t="s">
        <v>136</v>
      </c>
      <c r="K454">
        <v>1066.2468260000001</v>
      </c>
      <c r="L454">
        <v>22.816666999999999</v>
      </c>
      <c r="M454">
        <v>21.118683000000001</v>
      </c>
      <c r="N454">
        <v>23.109812000000002</v>
      </c>
    </row>
    <row r="455" spans="1:37" x14ac:dyDescent="0.3">
      <c r="A455" t="s">
        <v>0</v>
      </c>
      <c r="B455" s="1">
        <v>42417</v>
      </c>
      <c r="C455" s="2">
        <v>0.98562671296296289</v>
      </c>
      <c r="D455" t="s">
        <v>281</v>
      </c>
      <c r="E455" t="s">
        <v>143</v>
      </c>
      <c r="F455">
        <v>-0.15</v>
      </c>
      <c r="J455">
        <v>-0.15</v>
      </c>
      <c r="U455">
        <v>-0.15</v>
      </c>
      <c r="V455">
        <v>-0.19179299999999999</v>
      </c>
      <c r="W455">
        <v>3.4970000000000001E-3</v>
      </c>
      <c r="X455">
        <v>-6.6670000000000002E-3</v>
      </c>
      <c r="Y455">
        <v>5.5699999999999999E-4</v>
      </c>
      <c r="Z455">
        <v>3</v>
      </c>
    </row>
    <row r="456" spans="1:37" x14ac:dyDescent="0.3">
      <c r="A456" t="s">
        <v>0</v>
      </c>
      <c r="B456" s="1">
        <v>42417</v>
      </c>
      <c r="C456" s="2">
        <v>0.9856400115740741</v>
      </c>
      <c r="D456" t="s">
        <v>281</v>
      </c>
      <c r="E456" t="s">
        <v>286</v>
      </c>
      <c r="F456">
        <v>-0.15</v>
      </c>
      <c r="G456">
        <v>55.080680999999998</v>
      </c>
      <c r="H456">
        <v>31.125</v>
      </c>
      <c r="AJ456">
        <v>0.79500000000000004</v>
      </c>
      <c r="AK456">
        <v>-100</v>
      </c>
    </row>
    <row r="457" spans="1:37" x14ac:dyDescent="0.3">
      <c r="A457" t="s">
        <v>0</v>
      </c>
      <c r="B457" s="1">
        <v>42417</v>
      </c>
      <c r="C457" s="2">
        <v>0.9856602893518519</v>
      </c>
      <c r="D457" t="s">
        <v>281</v>
      </c>
      <c r="E457" t="s">
        <v>143</v>
      </c>
      <c r="F457">
        <v>-0.14000000000000001</v>
      </c>
      <c r="J457">
        <v>-0.14000000000000001</v>
      </c>
      <c r="U457">
        <v>-0.14000000000000001</v>
      </c>
      <c r="V457">
        <v>-0.17716100000000001</v>
      </c>
      <c r="W457">
        <v>2.32E-3</v>
      </c>
      <c r="X457">
        <v>-3.333E-3</v>
      </c>
      <c r="Y457">
        <v>4.5899999999999999E-4</v>
      </c>
      <c r="Z457">
        <v>3</v>
      </c>
    </row>
    <row r="458" spans="1:37" x14ac:dyDescent="0.3">
      <c r="A458" t="s">
        <v>0</v>
      </c>
      <c r="B458" s="1">
        <v>42417</v>
      </c>
      <c r="C458" s="2">
        <v>0.98567329861111108</v>
      </c>
      <c r="D458" t="s">
        <v>281</v>
      </c>
      <c r="E458" t="s">
        <v>286</v>
      </c>
      <c r="F458">
        <v>-0.14000000000000001</v>
      </c>
      <c r="G458">
        <v>54.683408</v>
      </c>
      <c r="H458">
        <v>31.125</v>
      </c>
      <c r="AJ458">
        <v>0.78500000000000003</v>
      </c>
      <c r="AK458">
        <v>-100</v>
      </c>
    </row>
    <row r="459" spans="1:37" x14ac:dyDescent="0.3">
      <c r="A459" t="s">
        <v>0</v>
      </c>
      <c r="B459" s="1">
        <v>42417</v>
      </c>
      <c r="C459" s="2">
        <v>0.98569501157407402</v>
      </c>
      <c r="D459" t="s">
        <v>281</v>
      </c>
      <c r="E459" t="s">
        <v>143</v>
      </c>
      <c r="F459">
        <v>-0.17</v>
      </c>
      <c r="J459">
        <v>-0.17</v>
      </c>
      <c r="U459">
        <v>-0.17</v>
      </c>
      <c r="V459">
        <v>-0.16756699999999999</v>
      </c>
      <c r="W459">
        <v>-6.9800000000000005E-4</v>
      </c>
      <c r="X459">
        <v>0.01</v>
      </c>
      <c r="Y459">
        <v>3.5E-4</v>
      </c>
      <c r="Z459">
        <v>3</v>
      </c>
    </row>
    <row r="460" spans="1:37" x14ac:dyDescent="0.3">
      <c r="A460" t="s">
        <v>0</v>
      </c>
      <c r="B460" s="1">
        <v>42417</v>
      </c>
      <c r="C460" s="2">
        <v>0.98570893518518521</v>
      </c>
      <c r="D460" t="s">
        <v>281</v>
      </c>
      <c r="E460" t="s">
        <v>286</v>
      </c>
      <c r="F460">
        <v>-0.17</v>
      </c>
      <c r="G460">
        <v>54.256718999999997</v>
      </c>
      <c r="H460">
        <v>31.125</v>
      </c>
      <c r="AJ460">
        <v>0.76249999999999996</v>
      </c>
      <c r="AK460">
        <v>-100</v>
      </c>
    </row>
    <row r="461" spans="1:37" x14ac:dyDescent="0.3">
      <c r="A461" t="s">
        <v>0</v>
      </c>
      <c r="B461" s="1">
        <v>42417</v>
      </c>
      <c r="C461" s="2">
        <v>0.98572974537037039</v>
      </c>
      <c r="D461" t="s">
        <v>281</v>
      </c>
      <c r="E461" t="s">
        <v>143</v>
      </c>
      <c r="F461">
        <v>-0.16</v>
      </c>
      <c r="J461">
        <v>-0.16</v>
      </c>
      <c r="U461">
        <v>-0.16</v>
      </c>
      <c r="V461">
        <v>-0.161055</v>
      </c>
      <c r="W461">
        <v>-3.1749999999999999E-3</v>
      </c>
      <c r="X461">
        <v>-3.333E-3</v>
      </c>
      <c r="Y461">
        <v>2.34E-4</v>
      </c>
      <c r="Z461">
        <v>3</v>
      </c>
    </row>
    <row r="462" spans="1:37" x14ac:dyDescent="0.3">
      <c r="A462" t="s">
        <v>0</v>
      </c>
      <c r="B462" s="1">
        <v>42417</v>
      </c>
      <c r="C462" s="2">
        <v>0.98574456018518519</v>
      </c>
      <c r="D462" t="s">
        <v>281</v>
      </c>
      <c r="E462" t="s">
        <v>286</v>
      </c>
      <c r="F462">
        <v>-0.16</v>
      </c>
      <c r="G462">
        <v>53.835147999999997</v>
      </c>
      <c r="H462">
        <v>31.125</v>
      </c>
      <c r="AJ462">
        <v>0.76624999999999999</v>
      </c>
      <c r="AK462">
        <v>-100</v>
      </c>
    </row>
    <row r="463" spans="1:37" x14ac:dyDescent="0.3">
      <c r="A463" t="s">
        <v>0</v>
      </c>
      <c r="B463" s="1">
        <v>42417</v>
      </c>
      <c r="C463" s="2">
        <v>0.98576445601851859</v>
      </c>
      <c r="D463" t="s">
        <v>281</v>
      </c>
      <c r="E463" t="s">
        <v>143</v>
      </c>
      <c r="F463">
        <v>-0.14000000000000001</v>
      </c>
      <c r="J463">
        <v>-0.14000000000000001</v>
      </c>
      <c r="U463">
        <v>-0.14000000000000001</v>
      </c>
      <c r="V463">
        <v>-0.15665899999999999</v>
      </c>
      <c r="W463">
        <v>-4.339E-3</v>
      </c>
      <c r="X463">
        <v>-6.6670000000000002E-3</v>
      </c>
      <c r="Y463">
        <v>1.16E-4</v>
      </c>
      <c r="Z463">
        <v>3</v>
      </c>
    </row>
    <row r="464" spans="1:37" x14ac:dyDescent="0.3">
      <c r="A464" t="s">
        <v>0</v>
      </c>
      <c r="B464" s="1">
        <v>42417</v>
      </c>
      <c r="C464" s="2">
        <v>0.98578017361111103</v>
      </c>
      <c r="D464" t="s">
        <v>281</v>
      </c>
      <c r="E464" t="s">
        <v>286</v>
      </c>
      <c r="F464">
        <v>-0.14000000000000001</v>
      </c>
      <c r="G464">
        <v>53.409498999999997</v>
      </c>
      <c r="H464">
        <v>31.125</v>
      </c>
      <c r="AJ464">
        <v>0.76375000000000004</v>
      </c>
      <c r="AK464">
        <v>-100</v>
      </c>
    </row>
    <row r="465" spans="1:37" x14ac:dyDescent="0.3">
      <c r="A465" t="s">
        <v>0</v>
      </c>
      <c r="B465" s="1">
        <v>42417</v>
      </c>
      <c r="C465" s="2">
        <v>0.98579917824074081</v>
      </c>
      <c r="D465" t="s">
        <v>281</v>
      </c>
      <c r="E465" t="s">
        <v>143</v>
      </c>
      <c r="F465">
        <v>-0.14000000000000001</v>
      </c>
      <c r="J465">
        <v>-0.14000000000000001</v>
      </c>
      <c r="U465">
        <v>-0.14000000000000001</v>
      </c>
      <c r="V465">
        <v>-0.15426300000000001</v>
      </c>
      <c r="W465">
        <v>-4.1650000000000003E-3</v>
      </c>
      <c r="X465">
        <v>0</v>
      </c>
      <c r="Y465">
        <v>-3.0000000000000001E-6</v>
      </c>
      <c r="Z465">
        <v>3</v>
      </c>
    </row>
    <row r="466" spans="1:37" x14ac:dyDescent="0.3">
      <c r="A466" t="s">
        <v>0</v>
      </c>
      <c r="B466" s="1">
        <v>42417</v>
      </c>
      <c r="C466" s="2">
        <v>0.98581579861111113</v>
      </c>
      <c r="D466" t="s">
        <v>281</v>
      </c>
      <c r="E466" t="s">
        <v>286</v>
      </c>
      <c r="F466">
        <v>-0.14000000000000001</v>
      </c>
      <c r="G466">
        <v>52.992806000000002</v>
      </c>
      <c r="H466">
        <v>31.125</v>
      </c>
      <c r="AJ466">
        <v>0.76249999999999996</v>
      </c>
      <c r="AK466">
        <v>-100</v>
      </c>
    </row>
    <row r="467" spans="1:37" x14ac:dyDescent="0.3">
      <c r="A467" t="s">
        <v>0</v>
      </c>
      <c r="B467" s="1">
        <v>42417</v>
      </c>
      <c r="C467" s="2">
        <v>0.98583391203703707</v>
      </c>
      <c r="D467" t="s">
        <v>281</v>
      </c>
      <c r="E467" t="s">
        <v>143</v>
      </c>
      <c r="F467">
        <v>-0.12</v>
      </c>
      <c r="J467">
        <v>-0.12</v>
      </c>
      <c r="U467">
        <v>-0.12</v>
      </c>
      <c r="V467">
        <v>-0.15423000000000001</v>
      </c>
      <c r="W467">
        <v>-3.1389999999999999E-3</v>
      </c>
      <c r="X467">
        <v>-6.6670000000000002E-3</v>
      </c>
      <c r="Y467">
        <v>-1.1900000000000001E-4</v>
      </c>
      <c r="Z467">
        <v>3</v>
      </c>
    </row>
    <row r="468" spans="1:37" x14ac:dyDescent="0.3">
      <c r="A468" t="s">
        <v>0</v>
      </c>
      <c r="B468" s="1">
        <v>42417</v>
      </c>
      <c r="C468" s="2">
        <v>0.98585144675925929</v>
      </c>
      <c r="D468" t="s">
        <v>281</v>
      </c>
      <c r="E468" t="s">
        <v>286</v>
      </c>
      <c r="F468">
        <v>-0.12</v>
      </c>
      <c r="G468">
        <v>52.575423999999998</v>
      </c>
      <c r="H468">
        <v>31.125</v>
      </c>
      <c r="AJ468">
        <v>0.76749999999999996</v>
      </c>
      <c r="AK468">
        <v>-100</v>
      </c>
    </row>
    <row r="469" spans="1:37" x14ac:dyDescent="0.3">
      <c r="A469" t="s">
        <v>0</v>
      </c>
      <c r="B469" s="1">
        <v>42417</v>
      </c>
      <c r="C469" s="2">
        <v>0.98586862268518516</v>
      </c>
      <c r="D469" t="s">
        <v>281</v>
      </c>
      <c r="E469" t="s">
        <v>143</v>
      </c>
      <c r="F469">
        <v>-0.13</v>
      </c>
      <c r="J469">
        <v>-0.13</v>
      </c>
      <c r="U469">
        <v>-0.13</v>
      </c>
      <c r="V469">
        <v>-0.15496499999999999</v>
      </c>
      <c r="W469">
        <v>-1.9889999999999999E-3</v>
      </c>
      <c r="X469">
        <v>3.333E-3</v>
      </c>
      <c r="Y469">
        <v>-2.3599999999999999E-4</v>
      </c>
      <c r="Z469">
        <v>3</v>
      </c>
    </row>
    <row r="470" spans="1:37" x14ac:dyDescent="0.3">
      <c r="A470" t="s">
        <v>0</v>
      </c>
      <c r="B470" s="1">
        <v>42417</v>
      </c>
      <c r="C470" s="2">
        <v>0.98588708333333341</v>
      </c>
      <c r="D470" t="s">
        <v>281</v>
      </c>
      <c r="E470" t="s">
        <v>286</v>
      </c>
      <c r="F470">
        <v>-0.13</v>
      </c>
      <c r="G470">
        <v>52.162968999999997</v>
      </c>
      <c r="H470">
        <v>31.125</v>
      </c>
      <c r="AJ470">
        <v>0.76749999999999996</v>
      </c>
      <c r="AK470">
        <v>-100</v>
      </c>
    </row>
    <row r="471" spans="1:37" x14ac:dyDescent="0.3">
      <c r="A471" t="s">
        <v>0</v>
      </c>
      <c r="B471" s="1">
        <v>42417</v>
      </c>
      <c r="C471" s="2">
        <v>0.98590334490740739</v>
      </c>
      <c r="D471" t="s">
        <v>281</v>
      </c>
      <c r="E471" t="s">
        <v>143</v>
      </c>
      <c r="F471">
        <v>-0.13</v>
      </c>
      <c r="J471">
        <v>-0.13</v>
      </c>
      <c r="U471">
        <v>-0.13</v>
      </c>
      <c r="V471">
        <v>-0.15241199999999999</v>
      </c>
      <c r="W471">
        <v>-1.0889999999999999E-3</v>
      </c>
      <c r="X471">
        <v>0</v>
      </c>
      <c r="Y471">
        <v>-3.5500000000000001E-4</v>
      </c>
      <c r="Z471">
        <v>3</v>
      </c>
    </row>
    <row r="472" spans="1:37" x14ac:dyDescent="0.3">
      <c r="A472" t="s">
        <v>0</v>
      </c>
      <c r="B472" s="1">
        <v>42417</v>
      </c>
      <c r="C472" s="2">
        <v>0.98592268518518511</v>
      </c>
      <c r="D472" t="s">
        <v>281</v>
      </c>
      <c r="E472" t="s">
        <v>286</v>
      </c>
      <c r="F472">
        <v>-0.13</v>
      </c>
      <c r="G472">
        <v>51.750343000000001</v>
      </c>
      <c r="H472">
        <v>31.125</v>
      </c>
      <c r="AJ472">
        <v>0.77249999999999996</v>
      </c>
      <c r="AK472">
        <v>-100</v>
      </c>
    </row>
    <row r="473" spans="1:37" x14ac:dyDescent="0.3">
      <c r="A473" t="s">
        <v>0</v>
      </c>
      <c r="B473" s="1">
        <v>42417</v>
      </c>
      <c r="C473" s="2">
        <v>0.98593806712962972</v>
      </c>
      <c r="D473" t="s">
        <v>281</v>
      </c>
      <c r="E473" t="s">
        <v>143</v>
      </c>
      <c r="F473">
        <v>-0.12</v>
      </c>
      <c r="J473">
        <v>-0.12</v>
      </c>
      <c r="U473">
        <v>-0.12</v>
      </c>
      <c r="V473">
        <v>-0.14530100000000001</v>
      </c>
      <c r="W473">
        <v>-5.1900000000000004E-4</v>
      </c>
      <c r="X473">
        <v>-3.333E-3</v>
      </c>
      <c r="Y473">
        <v>-4.8099999999999998E-4</v>
      </c>
      <c r="Z473">
        <v>3</v>
      </c>
    </row>
    <row r="474" spans="1:37" x14ac:dyDescent="0.3">
      <c r="A474" t="s">
        <v>0</v>
      </c>
      <c r="B474" s="1">
        <v>42417</v>
      </c>
      <c r="C474" s="2">
        <v>0.98595832175925924</v>
      </c>
      <c r="D474" t="s">
        <v>281</v>
      </c>
      <c r="E474" t="s">
        <v>286</v>
      </c>
      <c r="F474">
        <v>-0.12</v>
      </c>
      <c r="G474">
        <v>51.341504999999998</v>
      </c>
      <c r="H474">
        <v>31.125</v>
      </c>
      <c r="AJ474">
        <v>0.77124999999999999</v>
      </c>
      <c r="AK474">
        <v>-100</v>
      </c>
    </row>
    <row r="475" spans="1:37" x14ac:dyDescent="0.3">
      <c r="A475" t="s">
        <v>0</v>
      </c>
      <c r="B475" s="1">
        <v>42417</v>
      </c>
      <c r="C475" s="2">
        <v>0.98597278935185184</v>
      </c>
      <c r="D475" t="s">
        <v>281</v>
      </c>
      <c r="E475" t="s">
        <v>143</v>
      </c>
      <c r="F475">
        <v>-0.13</v>
      </c>
      <c r="J475">
        <v>-0.13</v>
      </c>
      <c r="U475">
        <v>-0.13</v>
      </c>
      <c r="V475">
        <v>-0.13694000000000001</v>
      </c>
      <c r="W475">
        <v>-4.1100000000000002E-4</v>
      </c>
      <c r="X475">
        <v>3.333E-3</v>
      </c>
      <c r="Y475">
        <v>-6.0800000000000003E-4</v>
      </c>
      <c r="Z475">
        <v>3</v>
      </c>
    </row>
    <row r="476" spans="1:37" x14ac:dyDescent="0.3">
      <c r="A476" t="s">
        <v>0</v>
      </c>
      <c r="B476" s="1">
        <v>42417</v>
      </c>
      <c r="C476" s="2">
        <v>0.98599395833333336</v>
      </c>
      <c r="D476" t="s">
        <v>281</v>
      </c>
      <c r="E476" t="s">
        <v>286</v>
      </c>
      <c r="F476">
        <v>-0.13</v>
      </c>
      <c r="G476">
        <v>50.935146000000003</v>
      </c>
      <c r="H476">
        <v>31.125</v>
      </c>
      <c r="AJ476">
        <v>0.77</v>
      </c>
      <c r="AK476">
        <v>-100</v>
      </c>
    </row>
    <row r="477" spans="1:37" x14ac:dyDescent="0.3">
      <c r="A477" t="s">
        <v>0</v>
      </c>
      <c r="B477" s="1">
        <v>42417</v>
      </c>
      <c r="C477" s="2">
        <v>0.98600751157407407</v>
      </c>
      <c r="D477" t="s">
        <v>281</v>
      </c>
      <c r="E477" t="s">
        <v>143</v>
      </c>
      <c r="F477">
        <v>-0.12</v>
      </c>
      <c r="J477">
        <v>-0.12</v>
      </c>
      <c r="U477">
        <v>-0.12</v>
      </c>
      <c r="V477">
        <v>-0.13093099999999999</v>
      </c>
      <c r="W477">
        <v>-8.1300000000000003E-4</v>
      </c>
      <c r="X477">
        <v>-3.333E-3</v>
      </c>
      <c r="Y477">
        <v>-7.1500000000000003E-4</v>
      </c>
      <c r="Z477">
        <v>3</v>
      </c>
    </row>
    <row r="478" spans="1:37" x14ac:dyDescent="0.3">
      <c r="A478" t="s">
        <v>0</v>
      </c>
      <c r="B478" s="1">
        <v>42417</v>
      </c>
      <c r="C478" s="2">
        <v>0.98602958333333335</v>
      </c>
      <c r="D478" t="s">
        <v>281</v>
      </c>
      <c r="E478" t="s">
        <v>286</v>
      </c>
      <c r="F478">
        <v>-0.12</v>
      </c>
      <c r="G478">
        <v>50.528685000000003</v>
      </c>
      <c r="H478">
        <v>31.125</v>
      </c>
      <c r="AJ478">
        <v>0.76875000000000004</v>
      </c>
      <c r="AK478">
        <v>-100</v>
      </c>
    </row>
    <row r="479" spans="1:37" x14ac:dyDescent="0.3">
      <c r="A479" t="s">
        <v>0</v>
      </c>
      <c r="B479" s="1">
        <v>42417</v>
      </c>
      <c r="C479" s="2">
        <v>0.9860422337962963</v>
      </c>
      <c r="D479" t="s">
        <v>281</v>
      </c>
      <c r="E479" t="s">
        <v>143</v>
      </c>
      <c r="F479">
        <v>-0.08</v>
      </c>
      <c r="J479">
        <v>-0.08</v>
      </c>
      <c r="U479">
        <v>-0.08</v>
      </c>
      <c r="V479">
        <v>-0.128023</v>
      </c>
      <c r="W479">
        <v>-1.4790000000000001E-3</v>
      </c>
      <c r="X479">
        <v>-1.3332999999999999E-2</v>
      </c>
      <c r="Y479">
        <v>-7.8299999999999995E-4</v>
      </c>
      <c r="Z479">
        <v>3</v>
      </c>
    </row>
    <row r="480" spans="1:37" x14ac:dyDescent="0.3">
      <c r="A480" t="s">
        <v>0</v>
      </c>
      <c r="B480" s="1">
        <v>42417</v>
      </c>
      <c r="C480" s="2">
        <v>0.98606521990740736</v>
      </c>
      <c r="D480" t="s">
        <v>281</v>
      </c>
      <c r="E480" t="s">
        <v>286</v>
      </c>
      <c r="F480">
        <v>-0.08</v>
      </c>
      <c r="G480">
        <v>50.124454999999998</v>
      </c>
      <c r="H480">
        <v>31.125</v>
      </c>
      <c r="AJ480">
        <v>0.76749999999999996</v>
      </c>
      <c r="AK480">
        <v>-100</v>
      </c>
    </row>
    <row r="481" spans="1:37" x14ac:dyDescent="0.3">
      <c r="A481" t="s">
        <v>0</v>
      </c>
      <c r="B481" s="1">
        <v>42417</v>
      </c>
      <c r="C481" s="2">
        <v>0.9860769791666667</v>
      </c>
      <c r="D481" t="s">
        <v>281</v>
      </c>
      <c r="E481" t="s">
        <v>143</v>
      </c>
      <c r="F481">
        <v>-0.08</v>
      </c>
      <c r="J481">
        <v>-0.08</v>
      </c>
      <c r="U481">
        <v>-0.08</v>
      </c>
      <c r="V481">
        <v>-0.126634</v>
      </c>
      <c r="W481">
        <v>-2.0010000000000002E-3</v>
      </c>
      <c r="X481">
        <v>0</v>
      </c>
      <c r="Y481">
        <v>-8.2200000000000003E-4</v>
      </c>
      <c r="Z481">
        <v>3</v>
      </c>
    </row>
    <row r="482" spans="1:37" x14ac:dyDescent="0.3">
      <c r="A482" t="s">
        <v>0</v>
      </c>
      <c r="B482" s="1">
        <v>42417</v>
      </c>
      <c r="C482" s="2">
        <v>0.98610085648148138</v>
      </c>
      <c r="D482" t="s">
        <v>281</v>
      </c>
      <c r="E482" t="s">
        <v>286</v>
      </c>
      <c r="F482">
        <v>-0.08</v>
      </c>
      <c r="G482">
        <v>49.712603000000001</v>
      </c>
      <c r="H482">
        <v>31.125</v>
      </c>
      <c r="AJ482">
        <v>0.77124999999999999</v>
      </c>
      <c r="AK482">
        <v>-100</v>
      </c>
    </row>
    <row r="483" spans="1:37" x14ac:dyDescent="0.3">
      <c r="A483" t="s">
        <v>0</v>
      </c>
      <c r="B483" s="1">
        <v>42417</v>
      </c>
      <c r="C483" s="2">
        <v>0.98611167824074075</v>
      </c>
      <c r="D483" t="s">
        <v>281</v>
      </c>
      <c r="E483" t="s">
        <v>143</v>
      </c>
      <c r="F483">
        <v>-0.08</v>
      </c>
      <c r="J483">
        <v>-0.08</v>
      </c>
      <c r="U483">
        <v>-0.08</v>
      </c>
      <c r="V483">
        <v>-0.124538</v>
      </c>
      <c r="W483">
        <v>-2.0470000000000002E-3</v>
      </c>
      <c r="X483">
        <v>0</v>
      </c>
      <c r="Y483">
        <v>-8.6399999999999997E-4</v>
      </c>
      <c r="Z483">
        <v>3</v>
      </c>
    </row>
    <row r="484" spans="1:37" x14ac:dyDescent="0.3">
      <c r="A484" t="s">
        <v>0</v>
      </c>
      <c r="B484" s="1">
        <v>42417</v>
      </c>
      <c r="C484" s="2">
        <v>0.9861364583333333</v>
      </c>
      <c r="D484" t="s">
        <v>281</v>
      </c>
      <c r="E484" t="s">
        <v>286</v>
      </c>
      <c r="F484">
        <v>-0.08</v>
      </c>
      <c r="G484">
        <v>49.292777000000001</v>
      </c>
      <c r="H484">
        <v>31.125</v>
      </c>
      <c r="AJ484">
        <v>0.76624999999999999</v>
      </c>
      <c r="AK484">
        <v>-100</v>
      </c>
    </row>
    <row r="485" spans="1:37" x14ac:dyDescent="0.3">
      <c r="A485" t="s">
        <v>0</v>
      </c>
      <c r="B485" s="1">
        <v>42417</v>
      </c>
      <c r="C485" s="2">
        <v>0.98614641203703701</v>
      </c>
      <c r="D485" t="s">
        <v>281</v>
      </c>
      <c r="E485" t="s">
        <v>143</v>
      </c>
      <c r="F485">
        <v>-0.06</v>
      </c>
      <c r="J485">
        <v>-0.06</v>
      </c>
      <c r="U485">
        <v>-0.06</v>
      </c>
      <c r="V485">
        <v>-0.119046</v>
      </c>
      <c r="W485">
        <v>-1.6080000000000001E-3</v>
      </c>
      <c r="X485">
        <v>-6.6670000000000002E-3</v>
      </c>
      <c r="Y485">
        <v>-9.3400000000000004E-4</v>
      </c>
      <c r="Z485">
        <v>3</v>
      </c>
    </row>
    <row r="486" spans="1:37" x14ac:dyDescent="0.3">
      <c r="A486" t="s">
        <v>0</v>
      </c>
      <c r="B486" s="1">
        <v>42417</v>
      </c>
      <c r="C486" s="2">
        <v>0.98617202546296301</v>
      </c>
      <c r="D486" t="s">
        <v>281</v>
      </c>
      <c r="E486" t="s">
        <v>286</v>
      </c>
      <c r="F486">
        <v>-0.06</v>
      </c>
      <c r="G486">
        <v>48.876781000000001</v>
      </c>
      <c r="H486">
        <v>31.125</v>
      </c>
      <c r="AJ486">
        <v>0.76875000000000004</v>
      </c>
      <c r="AK486">
        <v>-100</v>
      </c>
    </row>
    <row r="487" spans="1:37" x14ac:dyDescent="0.3">
      <c r="A487" t="s">
        <v>0</v>
      </c>
      <c r="B487" s="1">
        <v>42417</v>
      </c>
      <c r="C487" s="2">
        <v>0.98618111111111117</v>
      </c>
      <c r="D487" t="s">
        <v>281</v>
      </c>
      <c r="E487" t="s">
        <v>143</v>
      </c>
      <c r="F487">
        <v>-7.0000000000000007E-2</v>
      </c>
      <c r="J487">
        <v>-7.0000000000000007E-2</v>
      </c>
      <c r="U487">
        <v>-7.0000000000000007E-2</v>
      </c>
      <c r="V487">
        <v>-0.108309</v>
      </c>
      <c r="W487">
        <v>-1.1000000000000001E-3</v>
      </c>
      <c r="X487">
        <v>3.333E-3</v>
      </c>
      <c r="Y487">
        <v>-1.0330000000000001E-3</v>
      </c>
      <c r="Z487">
        <v>3</v>
      </c>
    </row>
    <row r="488" spans="1:37" x14ac:dyDescent="0.3">
      <c r="A488" t="s">
        <v>0</v>
      </c>
      <c r="B488" s="1">
        <v>42417</v>
      </c>
      <c r="C488" s="2">
        <v>0.98621005787037042</v>
      </c>
      <c r="D488" t="s">
        <v>281</v>
      </c>
      <c r="E488" t="s">
        <v>286</v>
      </c>
      <c r="F488">
        <v>-7.0000000000000007E-2</v>
      </c>
      <c r="G488">
        <v>48.404831999999999</v>
      </c>
      <c r="H488">
        <v>31.125</v>
      </c>
      <c r="AJ488">
        <v>0.8075</v>
      </c>
      <c r="AK488">
        <v>-100</v>
      </c>
    </row>
    <row r="489" spans="1:37" x14ac:dyDescent="0.3">
      <c r="A489" t="s">
        <v>0</v>
      </c>
      <c r="B489" s="1">
        <v>42417</v>
      </c>
      <c r="C489" s="2">
        <v>0.98621664351851857</v>
      </c>
      <c r="D489" t="s">
        <v>281</v>
      </c>
      <c r="E489" t="s">
        <v>143</v>
      </c>
      <c r="F489">
        <v>-0.1</v>
      </c>
      <c r="J489">
        <v>-0.1</v>
      </c>
      <c r="U489">
        <v>-0.1</v>
      </c>
      <c r="V489">
        <v>-9.4711000000000004E-2</v>
      </c>
      <c r="W489">
        <v>-1.08E-3</v>
      </c>
      <c r="X489">
        <v>0.01</v>
      </c>
      <c r="Y489">
        <v>-1.1540000000000001E-3</v>
      </c>
      <c r="Z489">
        <v>3</v>
      </c>
    </row>
    <row r="490" spans="1:37" x14ac:dyDescent="0.3">
      <c r="A490" t="s">
        <v>0</v>
      </c>
      <c r="B490" s="1">
        <v>42417</v>
      </c>
      <c r="C490" s="2">
        <v>0.98623526620370372</v>
      </c>
      <c r="D490" t="s">
        <v>281</v>
      </c>
      <c r="E490" t="s">
        <v>257</v>
      </c>
    </row>
    <row r="491" spans="1:37" x14ac:dyDescent="0.3">
      <c r="A491" t="s">
        <v>0</v>
      </c>
      <c r="B491" s="1">
        <v>42417</v>
      </c>
      <c r="C491" s="2">
        <v>0.98623641203703694</v>
      </c>
      <c r="D491" t="s">
        <v>281</v>
      </c>
      <c r="E491" t="s">
        <v>140</v>
      </c>
      <c r="F491">
        <v>-0.1</v>
      </c>
      <c r="G491">
        <v>48.404831999999999</v>
      </c>
      <c r="H491">
        <v>31.125</v>
      </c>
      <c r="AJ491">
        <v>0.8075</v>
      </c>
      <c r="AK491">
        <v>-100</v>
      </c>
    </row>
    <row r="492" spans="1:37" x14ac:dyDescent="0.3">
      <c r="A492" t="s">
        <v>0</v>
      </c>
      <c r="B492" s="1">
        <v>42417</v>
      </c>
      <c r="C492" s="2">
        <v>0.98626929398148144</v>
      </c>
      <c r="D492" t="s">
        <v>287</v>
      </c>
      <c r="E492" t="s">
        <v>138</v>
      </c>
    </row>
    <row r="493" spans="1:37" x14ac:dyDescent="0.3">
      <c r="A493" t="s">
        <v>0</v>
      </c>
      <c r="B493" s="1">
        <v>42417</v>
      </c>
      <c r="C493" s="2">
        <v>0.98627059027777786</v>
      </c>
      <c r="D493" t="s">
        <v>287</v>
      </c>
      <c r="E493" t="s">
        <v>288</v>
      </c>
    </row>
    <row r="494" spans="1:37" x14ac:dyDescent="0.3">
      <c r="A494" t="s">
        <v>0</v>
      </c>
      <c r="B494" s="1">
        <v>42417</v>
      </c>
      <c r="C494" s="2">
        <v>0.98625056712962966</v>
      </c>
      <c r="D494" t="s">
        <v>287</v>
      </c>
      <c r="E494" t="s">
        <v>143</v>
      </c>
      <c r="F494">
        <v>0.18</v>
      </c>
      <c r="J494">
        <v>0.18</v>
      </c>
      <c r="U494">
        <v>0.18</v>
      </c>
      <c r="V494">
        <v>-8.3127999999999994E-2</v>
      </c>
      <c r="W494">
        <v>-1.738E-3</v>
      </c>
      <c r="X494">
        <v>-9.3332999999999999E-2</v>
      </c>
      <c r="Y494">
        <v>-1.2849999999999999E-3</v>
      </c>
      <c r="Z494">
        <v>3</v>
      </c>
    </row>
    <row r="495" spans="1:37" x14ac:dyDescent="0.3">
      <c r="A495" t="s">
        <v>0</v>
      </c>
      <c r="B495" s="1">
        <v>42417</v>
      </c>
      <c r="C495" s="2">
        <v>0.98628402777777779</v>
      </c>
      <c r="D495" t="s">
        <v>287</v>
      </c>
      <c r="E495" t="s">
        <v>286</v>
      </c>
      <c r="F495">
        <v>0.18</v>
      </c>
      <c r="G495">
        <v>48.080137000000001</v>
      </c>
      <c r="H495">
        <v>31.25</v>
      </c>
      <c r="AJ495">
        <v>0.31374999999999997</v>
      </c>
      <c r="AK495">
        <v>-100</v>
      </c>
    </row>
    <row r="496" spans="1:37" x14ac:dyDescent="0.3">
      <c r="A496" t="s">
        <v>0</v>
      </c>
      <c r="B496" s="1">
        <v>42417</v>
      </c>
      <c r="C496" s="2">
        <v>0.98628528935185189</v>
      </c>
      <c r="D496" t="s">
        <v>287</v>
      </c>
      <c r="E496" t="s">
        <v>143</v>
      </c>
      <c r="F496">
        <v>1.55</v>
      </c>
      <c r="J496">
        <v>1.55</v>
      </c>
      <c r="U496">
        <v>1.55</v>
      </c>
      <c r="V496">
        <v>-7.5441999999999995E-2</v>
      </c>
      <c r="W496">
        <v>-2.7330000000000002E-3</v>
      </c>
      <c r="X496">
        <v>-0.45666699999999999</v>
      </c>
      <c r="Y496">
        <v>-1.418E-3</v>
      </c>
      <c r="Z496">
        <v>3</v>
      </c>
    </row>
    <row r="497" spans="1:37" x14ac:dyDescent="0.3">
      <c r="A497" t="s">
        <v>0</v>
      </c>
      <c r="B497" s="1">
        <v>42417</v>
      </c>
      <c r="C497" s="2">
        <v>0.98630672453703705</v>
      </c>
      <c r="D497" t="s">
        <v>287</v>
      </c>
      <c r="E497" t="s">
        <v>286</v>
      </c>
      <c r="F497">
        <v>1.55</v>
      </c>
      <c r="G497">
        <v>48.080137000000001</v>
      </c>
      <c r="H497">
        <v>31.25</v>
      </c>
      <c r="AJ497">
        <v>0.31374999999999997</v>
      </c>
      <c r="AK497">
        <v>-100</v>
      </c>
    </row>
    <row r="498" spans="1:37" x14ac:dyDescent="0.3">
      <c r="A498" t="s">
        <v>0</v>
      </c>
      <c r="B498" s="1">
        <v>42417</v>
      </c>
      <c r="C498" s="2">
        <v>0.98634165509259253</v>
      </c>
      <c r="D498" t="s">
        <v>287</v>
      </c>
      <c r="E498" t="s">
        <v>136</v>
      </c>
      <c r="K498">
        <v>1087.489014</v>
      </c>
      <c r="L498">
        <v>22.833333</v>
      </c>
      <c r="M498">
        <v>21.256011999999998</v>
      </c>
      <c r="N498">
        <v>23.013286000000001</v>
      </c>
    </row>
    <row r="499" spans="1:37" x14ac:dyDescent="0.3">
      <c r="A499" t="s">
        <v>0</v>
      </c>
      <c r="B499" s="1">
        <v>42417</v>
      </c>
      <c r="C499" s="2">
        <v>0.98632001157407412</v>
      </c>
      <c r="D499" t="s">
        <v>287</v>
      </c>
      <c r="E499" t="s">
        <v>143</v>
      </c>
      <c r="F499">
        <v>-2.4500000000000002</v>
      </c>
      <c r="J499">
        <v>-2.4500000000000002</v>
      </c>
      <c r="U499">
        <v>-2.4500000000000002</v>
      </c>
      <c r="V499">
        <v>-6.4363000000000004E-2</v>
      </c>
      <c r="W499">
        <v>-3.4420000000000002E-3</v>
      </c>
      <c r="X499">
        <v>1.3333330000000001</v>
      </c>
      <c r="Y499">
        <v>-1.5529999999999999E-3</v>
      </c>
      <c r="Z499">
        <v>3</v>
      </c>
    </row>
    <row r="500" spans="1:37" x14ac:dyDescent="0.3">
      <c r="A500" t="s">
        <v>0</v>
      </c>
      <c r="B500" s="1">
        <v>42417</v>
      </c>
      <c r="C500" s="2">
        <v>0.98634921296296296</v>
      </c>
      <c r="D500" t="s">
        <v>287</v>
      </c>
      <c r="E500" t="s">
        <v>286</v>
      </c>
      <c r="F500">
        <v>-2.4500000000000002</v>
      </c>
      <c r="G500">
        <v>47.871841000000003</v>
      </c>
      <c r="H500">
        <v>31.25</v>
      </c>
      <c r="AJ500">
        <v>0.30625000000000002</v>
      </c>
      <c r="AK500">
        <v>-100</v>
      </c>
    </row>
    <row r="501" spans="1:37" x14ac:dyDescent="0.3">
      <c r="A501" t="s">
        <v>0</v>
      </c>
      <c r="B501" s="1">
        <v>42417</v>
      </c>
      <c r="C501" s="2">
        <v>0.98635578703703697</v>
      </c>
      <c r="D501" t="s">
        <v>287</v>
      </c>
      <c r="E501" t="s">
        <v>143</v>
      </c>
      <c r="F501">
        <v>0.27</v>
      </c>
      <c r="J501">
        <v>0.27</v>
      </c>
      <c r="U501">
        <v>0.27</v>
      </c>
      <c r="V501">
        <v>-1.6403999999999998E-2</v>
      </c>
      <c r="W501">
        <v>-3.3549999999999999E-3</v>
      </c>
      <c r="X501">
        <v>-0.906667</v>
      </c>
      <c r="Y501">
        <v>-1.7340000000000001E-3</v>
      </c>
      <c r="Z501">
        <v>3</v>
      </c>
    </row>
    <row r="502" spans="1:37" x14ac:dyDescent="0.3">
      <c r="A502" t="s">
        <v>0</v>
      </c>
      <c r="B502" s="1">
        <v>42417</v>
      </c>
      <c r="C502" s="2">
        <v>0.98637780092592597</v>
      </c>
      <c r="D502" t="s">
        <v>287</v>
      </c>
      <c r="E502" t="s">
        <v>286</v>
      </c>
      <c r="F502">
        <v>0.27</v>
      </c>
      <c r="G502">
        <v>47.871841000000003</v>
      </c>
      <c r="H502">
        <v>31.25</v>
      </c>
      <c r="AJ502">
        <v>0.30625000000000002</v>
      </c>
      <c r="AK502">
        <v>-100</v>
      </c>
    </row>
    <row r="503" spans="1:37" x14ac:dyDescent="0.3">
      <c r="A503" t="s">
        <v>0</v>
      </c>
      <c r="B503" s="1">
        <v>42417</v>
      </c>
      <c r="C503" s="2">
        <v>0.98638946759259261</v>
      </c>
      <c r="D503" t="s">
        <v>287</v>
      </c>
      <c r="E503" t="s">
        <v>143</v>
      </c>
      <c r="F503">
        <v>0</v>
      </c>
      <c r="J503">
        <v>0</v>
      </c>
      <c r="U503">
        <v>0</v>
      </c>
      <c r="V503">
        <v>8.7506E-2</v>
      </c>
      <c r="W503">
        <v>-3.7260000000000001E-3</v>
      </c>
      <c r="X503">
        <v>0.09</v>
      </c>
      <c r="Y503">
        <v>-2.0240000000000002E-3</v>
      </c>
      <c r="Z503">
        <v>3</v>
      </c>
    </row>
    <row r="504" spans="1:37" x14ac:dyDescent="0.3">
      <c r="A504" t="s">
        <v>0</v>
      </c>
      <c r="B504" s="1">
        <v>42417</v>
      </c>
      <c r="C504" s="2">
        <v>0.98641564814814808</v>
      </c>
      <c r="D504" t="s">
        <v>287</v>
      </c>
      <c r="E504" t="s">
        <v>286</v>
      </c>
      <c r="F504">
        <v>0</v>
      </c>
      <c r="G504">
        <v>47.663615</v>
      </c>
      <c r="H504">
        <v>31.25</v>
      </c>
      <c r="AJ504">
        <v>0.28000000000000003</v>
      </c>
      <c r="AK504">
        <v>-100</v>
      </c>
    </row>
    <row r="505" spans="1:37" x14ac:dyDescent="0.3">
      <c r="A505" t="s">
        <v>0</v>
      </c>
      <c r="B505" s="1">
        <v>42417</v>
      </c>
      <c r="C505" s="2">
        <v>0.98642418981481483</v>
      </c>
      <c r="D505" t="s">
        <v>287</v>
      </c>
      <c r="E505" t="s">
        <v>143</v>
      </c>
      <c r="F505">
        <v>0.01</v>
      </c>
      <c r="J505">
        <v>0.01</v>
      </c>
      <c r="U505">
        <v>0.01</v>
      </c>
      <c r="V505">
        <v>0.12767000000000001</v>
      </c>
      <c r="W505">
        <v>-8.3239999999999998E-3</v>
      </c>
      <c r="X505">
        <v>-3.333E-3</v>
      </c>
      <c r="Y505">
        <v>-2.3280000000000002E-3</v>
      </c>
      <c r="Z505">
        <v>3</v>
      </c>
    </row>
    <row r="506" spans="1:37" x14ac:dyDescent="0.3">
      <c r="A506" t="s">
        <v>0</v>
      </c>
      <c r="B506" s="1">
        <v>42417</v>
      </c>
      <c r="C506" s="2">
        <v>0.98645354166666666</v>
      </c>
      <c r="D506" t="s">
        <v>287</v>
      </c>
      <c r="E506" t="s">
        <v>286</v>
      </c>
      <c r="F506">
        <v>0.01</v>
      </c>
      <c r="G506">
        <v>47.534247999999998</v>
      </c>
      <c r="H506">
        <v>31.25</v>
      </c>
      <c r="AJ506">
        <v>0.29875000000000002</v>
      </c>
      <c r="AK506">
        <v>-100</v>
      </c>
    </row>
    <row r="507" spans="1:37" x14ac:dyDescent="0.3">
      <c r="A507" t="s">
        <v>0</v>
      </c>
      <c r="B507" s="1">
        <v>42417</v>
      </c>
      <c r="C507" s="2">
        <v>0.98646013888888895</v>
      </c>
      <c r="D507" t="s">
        <v>287</v>
      </c>
      <c r="E507" t="s">
        <v>143</v>
      </c>
      <c r="F507">
        <v>0.02</v>
      </c>
      <c r="J507">
        <v>0.02</v>
      </c>
      <c r="U507">
        <v>0.02</v>
      </c>
      <c r="V507">
        <v>-4.5512999999999998E-2</v>
      </c>
      <c r="W507">
        <v>-1.5975E-2</v>
      </c>
      <c r="X507">
        <v>-3.333E-3</v>
      </c>
      <c r="Y507">
        <v>-2.369E-3</v>
      </c>
      <c r="Z507">
        <v>3</v>
      </c>
    </row>
    <row r="508" spans="1:37" x14ac:dyDescent="0.3">
      <c r="A508" t="s">
        <v>0</v>
      </c>
      <c r="B508" s="1">
        <v>42417</v>
      </c>
      <c r="C508" s="2">
        <v>0.98648443287037046</v>
      </c>
      <c r="D508" t="s">
        <v>287</v>
      </c>
      <c r="E508" t="s">
        <v>286</v>
      </c>
      <c r="F508">
        <v>0.02</v>
      </c>
      <c r="G508">
        <v>47.534247999999998</v>
      </c>
      <c r="H508">
        <v>31.25</v>
      </c>
      <c r="AJ508">
        <v>0.29875000000000002</v>
      </c>
      <c r="AK508">
        <v>-100</v>
      </c>
    </row>
    <row r="509" spans="1:37" x14ac:dyDescent="0.3">
      <c r="A509" t="s">
        <v>0</v>
      </c>
      <c r="B509" s="1">
        <v>42417</v>
      </c>
      <c r="C509" s="2">
        <v>0.98649363425925929</v>
      </c>
      <c r="D509" t="s">
        <v>287</v>
      </c>
      <c r="E509" t="s">
        <v>143</v>
      </c>
      <c r="F509">
        <v>0.02</v>
      </c>
      <c r="J509">
        <v>0.02</v>
      </c>
      <c r="U509">
        <v>0.02</v>
      </c>
      <c r="V509">
        <v>-0.28686600000000001</v>
      </c>
      <c r="W509">
        <v>-1.5063E-2</v>
      </c>
      <c r="X509">
        <v>0</v>
      </c>
      <c r="Y509">
        <v>-2.075E-3</v>
      </c>
      <c r="Z509">
        <v>3</v>
      </c>
    </row>
    <row r="510" spans="1:37" x14ac:dyDescent="0.3">
      <c r="A510" t="s">
        <v>0</v>
      </c>
      <c r="B510" s="1">
        <v>42417</v>
      </c>
      <c r="C510" s="2">
        <v>0.98652466435185182</v>
      </c>
      <c r="D510" t="s">
        <v>287</v>
      </c>
      <c r="E510" t="s">
        <v>286</v>
      </c>
      <c r="F510">
        <v>0.02</v>
      </c>
      <c r="G510">
        <v>47.305050000000001</v>
      </c>
      <c r="H510">
        <v>31.25</v>
      </c>
      <c r="AJ510">
        <v>0.28000000000000003</v>
      </c>
      <c r="AK510">
        <v>-100</v>
      </c>
    </row>
    <row r="511" spans="1:37" x14ac:dyDescent="0.3">
      <c r="A511" t="s">
        <v>0</v>
      </c>
      <c r="B511" s="1">
        <v>42417</v>
      </c>
      <c r="C511" s="2">
        <v>0.98652834490740737</v>
      </c>
      <c r="D511" t="s">
        <v>287</v>
      </c>
      <c r="E511" t="s">
        <v>143</v>
      </c>
      <c r="F511">
        <v>0.03</v>
      </c>
      <c r="J511">
        <v>0.03</v>
      </c>
      <c r="U511">
        <v>0.03</v>
      </c>
      <c r="V511">
        <v>-0.31098300000000001</v>
      </c>
      <c r="W511">
        <v>1.524E-3</v>
      </c>
      <c r="X511">
        <v>-3.333E-3</v>
      </c>
      <c r="Y511">
        <v>-1.7420000000000001E-3</v>
      </c>
      <c r="Z511">
        <v>3</v>
      </c>
    </row>
    <row r="512" spans="1:37" x14ac:dyDescent="0.3">
      <c r="A512" t="s">
        <v>0</v>
      </c>
      <c r="B512" s="1">
        <v>42417</v>
      </c>
      <c r="C512" s="2">
        <v>0.98655784722222217</v>
      </c>
      <c r="D512" t="s">
        <v>287</v>
      </c>
      <c r="E512" t="s">
        <v>286</v>
      </c>
      <c r="F512">
        <v>0.03</v>
      </c>
      <c r="G512">
        <v>47.193449999999999</v>
      </c>
      <c r="H512">
        <v>31.25</v>
      </c>
      <c r="AJ512">
        <v>0.28249999999999997</v>
      </c>
      <c r="AK512">
        <v>-100</v>
      </c>
    </row>
    <row r="513" spans="1:37" x14ac:dyDescent="0.3">
      <c r="A513" t="s">
        <v>0</v>
      </c>
      <c r="B513" s="1">
        <v>42417</v>
      </c>
      <c r="C513" s="2">
        <v>0.9865630671296296</v>
      </c>
      <c r="D513" t="s">
        <v>287</v>
      </c>
      <c r="E513" t="s">
        <v>143</v>
      </c>
      <c r="F513">
        <v>0.02</v>
      </c>
      <c r="J513">
        <v>0.02</v>
      </c>
      <c r="U513">
        <v>0.02</v>
      </c>
      <c r="V513">
        <v>-0.14673</v>
      </c>
      <c r="W513">
        <v>2.2374999999999999E-2</v>
      </c>
      <c r="X513">
        <v>3.333E-3</v>
      </c>
      <c r="Y513">
        <v>-1.6260000000000001E-3</v>
      </c>
      <c r="Z513">
        <v>3</v>
      </c>
    </row>
    <row r="514" spans="1:37" x14ac:dyDescent="0.3">
      <c r="A514" t="s">
        <v>0</v>
      </c>
      <c r="B514" s="1">
        <v>42417</v>
      </c>
      <c r="C514" s="2">
        <v>0.98659340277777774</v>
      </c>
      <c r="D514" t="s">
        <v>287</v>
      </c>
      <c r="E514" t="s">
        <v>286</v>
      </c>
      <c r="F514">
        <v>0.02</v>
      </c>
      <c r="G514">
        <v>47.074925</v>
      </c>
      <c r="H514">
        <v>31.25</v>
      </c>
      <c r="AJ514">
        <v>0.29375000000000001</v>
      </c>
      <c r="AK514">
        <v>-100</v>
      </c>
    </row>
    <row r="515" spans="1:37" x14ac:dyDescent="0.3">
      <c r="A515" t="s">
        <v>0</v>
      </c>
      <c r="B515" s="1">
        <v>42417</v>
      </c>
      <c r="C515" s="2">
        <v>0.98659778935185194</v>
      </c>
      <c r="D515" t="s">
        <v>287</v>
      </c>
      <c r="E515" t="s">
        <v>143</v>
      </c>
      <c r="F515">
        <v>2.46</v>
      </c>
      <c r="J515">
        <v>2.46</v>
      </c>
      <c r="U515">
        <v>2.46</v>
      </c>
      <c r="V515">
        <v>-1.772E-2</v>
      </c>
      <c r="W515">
        <v>3.0842999999999999E-2</v>
      </c>
      <c r="X515">
        <v>-0.81333299999999997</v>
      </c>
      <c r="Y515">
        <v>-1.681E-3</v>
      </c>
      <c r="Z515">
        <v>3</v>
      </c>
    </row>
    <row r="516" spans="1:37" x14ac:dyDescent="0.3">
      <c r="A516" t="s">
        <v>0</v>
      </c>
      <c r="B516" s="1">
        <v>42417</v>
      </c>
      <c r="C516" s="2">
        <v>0.98662893518518524</v>
      </c>
      <c r="D516" t="s">
        <v>287</v>
      </c>
      <c r="E516" t="s">
        <v>286</v>
      </c>
      <c r="F516">
        <v>2.46</v>
      </c>
      <c r="G516">
        <v>46.962791000000003</v>
      </c>
      <c r="H516">
        <v>31.25</v>
      </c>
      <c r="AJ516">
        <v>0.29249999999999998</v>
      </c>
      <c r="AK516">
        <v>-100</v>
      </c>
    </row>
    <row r="517" spans="1:37" x14ac:dyDescent="0.3">
      <c r="A517" t="s">
        <v>0</v>
      </c>
      <c r="B517" s="1">
        <v>42417</v>
      </c>
      <c r="C517" s="2">
        <v>0.98663252314814809</v>
      </c>
      <c r="D517" t="s">
        <v>287</v>
      </c>
      <c r="E517" t="s">
        <v>143</v>
      </c>
      <c r="F517">
        <v>0.64</v>
      </c>
      <c r="J517">
        <v>0.64</v>
      </c>
      <c r="U517">
        <v>0.64</v>
      </c>
      <c r="V517">
        <v>2.2678E-2</v>
      </c>
      <c r="W517">
        <v>2.1444999999999999E-2</v>
      </c>
      <c r="X517">
        <v>0.60666699999999996</v>
      </c>
      <c r="Y517">
        <v>-1.7520000000000001E-3</v>
      </c>
      <c r="Z517">
        <v>3</v>
      </c>
    </row>
    <row r="518" spans="1:37" x14ac:dyDescent="0.3">
      <c r="A518" t="s">
        <v>0</v>
      </c>
      <c r="B518" s="1">
        <v>42417</v>
      </c>
      <c r="C518" s="2">
        <v>0.98666447916666666</v>
      </c>
      <c r="D518" t="s">
        <v>287</v>
      </c>
      <c r="E518" t="s">
        <v>286</v>
      </c>
      <c r="F518">
        <v>0.64</v>
      </c>
      <c r="G518">
        <v>46.840223000000002</v>
      </c>
      <c r="H518">
        <v>31.25</v>
      </c>
      <c r="AJ518">
        <v>0.30625000000000002</v>
      </c>
      <c r="AK518">
        <v>-100</v>
      </c>
    </row>
    <row r="519" spans="1:37" x14ac:dyDescent="0.3">
      <c r="A519" t="s">
        <v>0</v>
      </c>
      <c r="B519" s="1">
        <v>42417</v>
      </c>
      <c r="C519" s="2">
        <v>0.98666741898148158</v>
      </c>
      <c r="D519" t="s">
        <v>287</v>
      </c>
      <c r="E519" t="s">
        <v>143</v>
      </c>
      <c r="F519">
        <v>-0.44</v>
      </c>
      <c r="J519">
        <v>-0.44</v>
      </c>
      <c r="U519">
        <v>-0.44</v>
      </c>
      <c r="V519">
        <v>8.1170999999999993E-2</v>
      </c>
      <c r="W519">
        <v>-3.7500000000000001E-4</v>
      </c>
      <c r="X519">
        <v>0.36</v>
      </c>
      <c r="Y519">
        <v>-1.8209999999999999E-3</v>
      </c>
      <c r="Z519">
        <v>3</v>
      </c>
    </row>
    <row r="520" spans="1:37" x14ac:dyDescent="0.3">
      <c r="A520" t="s">
        <v>0</v>
      </c>
      <c r="B520" s="1">
        <v>42417</v>
      </c>
      <c r="C520" s="2">
        <v>0.9867000578703703</v>
      </c>
      <c r="D520" t="s">
        <v>287</v>
      </c>
      <c r="E520" t="s">
        <v>286</v>
      </c>
      <c r="F520">
        <v>-0.44</v>
      </c>
      <c r="G520">
        <v>46.716500000000003</v>
      </c>
      <c r="H520">
        <v>31.25</v>
      </c>
      <c r="AJ520">
        <v>0.29499999999999998</v>
      </c>
      <c r="AK520">
        <v>-100</v>
      </c>
    </row>
    <row r="521" spans="1:37" x14ac:dyDescent="0.3">
      <c r="A521" t="s">
        <v>0</v>
      </c>
      <c r="B521" s="1">
        <v>42417</v>
      </c>
      <c r="C521" s="2">
        <v>0.98670299768518521</v>
      </c>
      <c r="D521" t="s">
        <v>287</v>
      </c>
      <c r="E521" t="s">
        <v>143</v>
      </c>
      <c r="F521">
        <v>-0.21</v>
      </c>
      <c r="J521">
        <v>-0.21</v>
      </c>
      <c r="U521">
        <v>-0.21</v>
      </c>
      <c r="V521">
        <v>0.28571999999999997</v>
      </c>
      <c r="W521">
        <v>-2.1963E-2</v>
      </c>
      <c r="X521">
        <v>-7.6666999999999999E-2</v>
      </c>
      <c r="Y521">
        <v>-2.0929999999999998E-3</v>
      </c>
      <c r="Z521">
        <v>3</v>
      </c>
    </row>
    <row r="522" spans="1:37" x14ac:dyDescent="0.3">
      <c r="A522" t="s">
        <v>0</v>
      </c>
      <c r="B522" s="1">
        <v>42417</v>
      </c>
      <c r="C522" s="2">
        <v>0.98673557870370365</v>
      </c>
      <c r="D522" t="s">
        <v>287</v>
      </c>
      <c r="E522" t="s">
        <v>286</v>
      </c>
      <c r="F522">
        <v>-0.21</v>
      </c>
      <c r="G522">
        <v>46.59939</v>
      </c>
      <c r="H522">
        <v>31.25</v>
      </c>
      <c r="AJ522">
        <v>0.28375</v>
      </c>
      <c r="AK522">
        <v>-100</v>
      </c>
    </row>
    <row r="523" spans="1:37" x14ac:dyDescent="0.3">
      <c r="A523" t="s">
        <v>0</v>
      </c>
      <c r="B523" s="1">
        <v>42417</v>
      </c>
      <c r="C523" s="2">
        <v>0.98673682870370361</v>
      </c>
      <c r="D523" t="s">
        <v>287</v>
      </c>
      <c r="E523" t="s">
        <v>143</v>
      </c>
      <c r="F523">
        <v>0.1</v>
      </c>
      <c r="J523">
        <v>0.1</v>
      </c>
      <c r="U523">
        <v>0.1</v>
      </c>
      <c r="V523">
        <v>0.62539500000000003</v>
      </c>
      <c r="W523">
        <v>-3.3804000000000001E-2</v>
      </c>
      <c r="X523">
        <v>-0.10333299999999999</v>
      </c>
      <c r="Y523">
        <v>-2.8019999999999998E-3</v>
      </c>
      <c r="Z523">
        <v>3</v>
      </c>
    </row>
    <row r="524" spans="1:37" x14ac:dyDescent="0.3">
      <c r="A524" t="s">
        <v>0</v>
      </c>
      <c r="B524" s="1">
        <v>42417</v>
      </c>
      <c r="C524" s="2">
        <v>0.98677109953703701</v>
      </c>
      <c r="D524" t="s">
        <v>287</v>
      </c>
      <c r="E524" t="s">
        <v>286</v>
      </c>
      <c r="F524">
        <v>0.1</v>
      </c>
      <c r="G524">
        <v>46.479925000000001</v>
      </c>
      <c r="H524">
        <v>31.25</v>
      </c>
      <c r="AJ524">
        <v>0.3</v>
      </c>
      <c r="AK524">
        <v>-100</v>
      </c>
    </row>
    <row r="525" spans="1:37" x14ac:dyDescent="0.3">
      <c r="A525" t="s">
        <v>0</v>
      </c>
      <c r="B525" s="1">
        <v>42417</v>
      </c>
      <c r="C525" s="2">
        <v>0.98677239583333332</v>
      </c>
      <c r="D525" t="s">
        <v>287</v>
      </c>
      <c r="E525" t="s">
        <v>143</v>
      </c>
      <c r="F525">
        <v>-0.51</v>
      </c>
      <c r="J525">
        <v>-0.51</v>
      </c>
      <c r="U525">
        <v>-0.51</v>
      </c>
      <c r="V525">
        <v>0.820129</v>
      </c>
      <c r="W525">
        <v>-4.3025000000000001E-2</v>
      </c>
      <c r="X525">
        <v>0.20333300000000001</v>
      </c>
      <c r="Y525">
        <v>-3.7780000000000001E-3</v>
      </c>
      <c r="Z525">
        <v>3</v>
      </c>
    </row>
    <row r="526" spans="1:37" x14ac:dyDescent="0.3">
      <c r="A526" t="s">
        <v>0</v>
      </c>
      <c r="B526" s="1">
        <v>42417</v>
      </c>
      <c r="C526" s="2">
        <v>0.98680613425925923</v>
      </c>
      <c r="D526" t="s">
        <v>287</v>
      </c>
      <c r="E526" t="s">
        <v>143</v>
      </c>
      <c r="F526">
        <v>0.39</v>
      </c>
      <c r="J526">
        <v>0.39</v>
      </c>
      <c r="U526">
        <v>0.39</v>
      </c>
      <c r="V526">
        <v>0.62573299999999998</v>
      </c>
      <c r="W526">
        <v>-5.8126999999999998E-2</v>
      </c>
      <c r="X526">
        <v>-0.3</v>
      </c>
      <c r="Y526">
        <v>-4.4900000000000001E-3</v>
      </c>
      <c r="Z526">
        <v>3</v>
      </c>
    </row>
    <row r="527" spans="1:37" x14ac:dyDescent="0.3">
      <c r="A527" t="s">
        <v>0</v>
      </c>
      <c r="B527" s="1">
        <v>42417</v>
      </c>
      <c r="C527" s="2">
        <v>0.98680832175925925</v>
      </c>
      <c r="D527" t="s">
        <v>287</v>
      </c>
      <c r="E527" t="s">
        <v>286</v>
      </c>
      <c r="F527">
        <v>0.39</v>
      </c>
      <c r="G527">
        <v>46.363692</v>
      </c>
      <c r="H527">
        <v>31.25</v>
      </c>
      <c r="AJ527">
        <v>0.30375000000000002</v>
      </c>
      <c r="AK527">
        <v>-100</v>
      </c>
    </row>
    <row r="528" spans="1:37" x14ac:dyDescent="0.3">
      <c r="A528" t="s">
        <v>0</v>
      </c>
      <c r="B528" s="1">
        <v>42417</v>
      </c>
      <c r="C528" s="2">
        <v>0.98683990740740735</v>
      </c>
      <c r="D528" t="s">
        <v>287</v>
      </c>
      <c r="E528" t="s">
        <v>286</v>
      </c>
      <c r="F528">
        <v>0.39</v>
      </c>
      <c r="G528">
        <v>46.257427</v>
      </c>
      <c r="H528">
        <v>31.25</v>
      </c>
      <c r="AJ528">
        <v>0.28000000000000003</v>
      </c>
      <c r="AK528">
        <v>-100</v>
      </c>
    </row>
    <row r="529" spans="1:37" x14ac:dyDescent="0.3">
      <c r="A529" t="s">
        <v>0</v>
      </c>
      <c r="B529" s="1">
        <v>42417</v>
      </c>
      <c r="C529" s="2">
        <v>0.98684114583333338</v>
      </c>
      <c r="D529" t="s">
        <v>287</v>
      </c>
      <c r="E529" t="s">
        <v>143</v>
      </c>
      <c r="F529">
        <v>0.47</v>
      </c>
      <c r="J529">
        <v>0.47</v>
      </c>
      <c r="U529">
        <v>0.47</v>
      </c>
      <c r="V529">
        <v>0.219447</v>
      </c>
      <c r="W529">
        <v>-6.4560000000000006E-2</v>
      </c>
      <c r="X529">
        <v>-2.6667E-2</v>
      </c>
      <c r="Y529">
        <v>-4.646E-3</v>
      </c>
      <c r="Z529">
        <v>3</v>
      </c>
    </row>
    <row r="530" spans="1:37" x14ac:dyDescent="0.3">
      <c r="A530" t="s">
        <v>0</v>
      </c>
      <c r="B530" s="1">
        <v>42417</v>
      </c>
      <c r="C530" s="2">
        <v>0.98687556712962954</v>
      </c>
      <c r="D530" t="s">
        <v>287</v>
      </c>
      <c r="E530" t="s">
        <v>143</v>
      </c>
      <c r="F530">
        <v>1.6</v>
      </c>
      <c r="J530">
        <v>1.6</v>
      </c>
      <c r="U530">
        <v>1.6</v>
      </c>
      <c r="V530">
        <v>-5.5282999999999999E-2</v>
      </c>
      <c r="W530">
        <v>-4.1787999999999999E-2</v>
      </c>
      <c r="X530">
        <v>-0.37666699999999997</v>
      </c>
      <c r="Y530">
        <v>-4.4190000000000002E-3</v>
      </c>
      <c r="Z530">
        <v>3</v>
      </c>
    </row>
    <row r="531" spans="1:37" x14ac:dyDescent="0.3">
      <c r="A531" t="s">
        <v>0</v>
      </c>
      <c r="B531" s="1">
        <v>42417</v>
      </c>
      <c r="C531" s="2">
        <v>0.98687825231481485</v>
      </c>
      <c r="D531" t="s">
        <v>287</v>
      </c>
      <c r="E531" t="s">
        <v>286</v>
      </c>
      <c r="F531">
        <v>1.6</v>
      </c>
      <c r="G531">
        <v>46.132018000000002</v>
      </c>
      <c r="H531">
        <v>31.25</v>
      </c>
      <c r="AJ531">
        <v>0.30249999999999999</v>
      </c>
      <c r="AK531">
        <v>-100</v>
      </c>
    </row>
    <row r="532" spans="1:37" x14ac:dyDescent="0.3">
      <c r="A532" t="s">
        <v>0</v>
      </c>
      <c r="B532" s="1">
        <v>42417</v>
      </c>
      <c r="C532" s="2">
        <v>0.9869097916666667</v>
      </c>
      <c r="D532" t="s">
        <v>287</v>
      </c>
      <c r="E532" t="s">
        <v>257</v>
      </c>
    </row>
    <row r="533" spans="1:37" x14ac:dyDescent="0.3">
      <c r="A533" t="s">
        <v>0</v>
      </c>
      <c r="B533" s="1">
        <v>42417</v>
      </c>
      <c r="C533" s="2">
        <v>0.9869110879629629</v>
      </c>
      <c r="D533" t="s">
        <v>287</v>
      </c>
      <c r="E533" t="s">
        <v>140</v>
      </c>
      <c r="F533">
        <v>1.6</v>
      </c>
      <c r="G533">
        <v>46.021996999999999</v>
      </c>
      <c r="H533">
        <v>31.25</v>
      </c>
      <c r="AJ533">
        <v>0.28375</v>
      </c>
      <c r="AK533">
        <v>-100</v>
      </c>
    </row>
    <row r="534" spans="1:37" x14ac:dyDescent="0.3">
      <c r="A534" t="s">
        <v>0</v>
      </c>
      <c r="B534" s="1">
        <v>42417</v>
      </c>
      <c r="C534" s="2">
        <v>0.98694262731481475</v>
      </c>
      <c r="D534" t="s">
        <v>289</v>
      </c>
      <c r="E534" t="s">
        <v>138</v>
      </c>
    </row>
    <row r="535" spans="1:37" x14ac:dyDescent="0.3">
      <c r="A535" t="s">
        <v>0</v>
      </c>
      <c r="B535" s="1">
        <v>42417</v>
      </c>
      <c r="C535" s="2">
        <v>0.9869110879629629</v>
      </c>
      <c r="D535" t="s">
        <v>289</v>
      </c>
      <c r="E535" t="s">
        <v>290</v>
      </c>
      <c r="F535">
        <v>-0.27</v>
      </c>
      <c r="AA535">
        <v>-0.1</v>
      </c>
      <c r="AB535">
        <v>0.62333300000000003</v>
      </c>
      <c r="AC535">
        <v>0.33</v>
      </c>
      <c r="AD535">
        <v>0.33</v>
      </c>
      <c r="AE535">
        <v>2.1699359999999999</v>
      </c>
      <c r="AF535">
        <v>-122.4</v>
      </c>
      <c r="AG535">
        <v>-50</v>
      </c>
      <c r="AH535">
        <v>-100000</v>
      </c>
      <c r="AI535">
        <v>3</v>
      </c>
    </row>
    <row r="536" spans="1:37" x14ac:dyDescent="0.3">
      <c r="A536" t="s">
        <v>0</v>
      </c>
      <c r="B536" s="1">
        <v>42417</v>
      </c>
      <c r="C536" s="2">
        <v>0.9869110879629629</v>
      </c>
      <c r="D536" t="s">
        <v>289</v>
      </c>
      <c r="E536" t="s">
        <v>143</v>
      </c>
      <c r="F536">
        <v>-0.27</v>
      </c>
      <c r="J536">
        <v>-0.27</v>
      </c>
      <c r="U536">
        <v>-0.27</v>
      </c>
      <c r="V536">
        <v>-0.103404</v>
      </c>
      <c r="W536">
        <v>6.437E-3</v>
      </c>
      <c r="X536">
        <v>0.62333300000000003</v>
      </c>
      <c r="Y536">
        <v>-4.1060000000000003E-3</v>
      </c>
      <c r="Z536">
        <v>3</v>
      </c>
    </row>
    <row r="537" spans="1:37" x14ac:dyDescent="0.3">
      <c r="A537" t="s">
        <v>0</v>
      </c>
      <c r="B537" s="1">
        <v>42417</v>
      </c>
      <c r="C537" s="2">
        <v>0.98694502314814814</v>
      </c>
      <c r="D537" t="s">
        <v>289</v>
      </c>
      <c r="E537" t="s">
        <v>290</v>
      </c>
      <c r="F537">
        <v>0.17</v>
      </c>
      <c r="AA537">
        <v>-0.1</v>
      </c>
      <c r="AB537">
        <v>-0.14666699999999999</v>
      </c>
      <c r="AC537">
        <v>0.11647100000000001</v>
      </c>
      <c r="AD537">
        <v>-0.213529</v>
      </c>
      <c r="AE537">
        <v>2.1688969999999999</v>
      </c>
      <c r="AF537">
        <v>41.793464999999998</v>
      </c>
      <c r="AG537">
        <v>41.793464999999998</v>
      </c>
      <c r="AH537">
        <v>83586</v>
      </c>
      <c r="AI537">
        <v>3</v>
      </c>
    </row>
    <row r="538" spans="1:37" x14ac:dyDescent="0.3">
      <c r="A538" t="s">
        <v>0</v>
      </c>
      <c r="B538" s="1">
        <v>42417</v>
      </c>
      <c r="C538" s="2">
        <v>0.98694502314814814</v>
      </c>
      <c r="D538" t="s">
        <v>289</v>
      </c>
      <c r="E538" t="s">
        <v>143</v>
      </c>
      <c r="F538">
        <v>0.17</v>
      </c>
      <c r="J538">
        <v>0.17</v>
      </c>
      <c r="U538">
        <v>0.17</v>
      </c>
      <c r="V538">
        <v>1.7260999999999999E-2</v>
      </c>
      <c r="W538">
        <v>5.5007E-2</v>
      </c>
      <c r="X538">
        <v>-0.14666699999999999</v>
      </c>
      <c r="Y538">
        <v>-3.9300000000000003E-3</v>
      </c>
      <c r="Z538">
        <v>3</v>
      </c>
    </row>
    <row r="539" spans="1:37" x14ac:dyDescent="0.3">
      <c r="A539" t="s">
        <v>0</v>
      </c>
      <c r="B539" s="1">
        <v>42417</v>
      </c>
      <c r="C539" s="2">
        <v>0.98696399305555549</v>
      </c>
      <c r="D539" t="s">
        <v>289</v>
      </c>
      <c r="E539" t="s">
        <v>291</v>
      </c>
      <c r="F539">
        <v>0.17</v>
      </c>
      <c r="G539">
        <v>45.997135</v>
      </c>
      <c r="H539">
        <v>31.125</v>
      </c>
      <c r="AJ539">
        <v>0.90874999999999995</v>
      </c>
      <c r="AK539">
        <v>-100</v>
      </c>
    </row>
    <row r="540" spans="1:37" x14ac:dyDescent="0.3">
      <c r="A540" t="s">
        <v>0</v>
      </c>
      <c r="B540" s="1">
        <v>42417</v>
      </c>
      <c r="C540" s="2">
        <v>0.98697973379629633</v>
      </c>
      <c r="D540" t="s">
        <v>289</v>
      </c>
      <c r="E540" t="s">
        <v>290</v>
      </c>
      <c r="F540">
        <v>0.2</v>
      </c>
      <c r="AA540">
        <v>-0.1</v>
      </c>
      <c r="AB540">
        <v>-0.01</v>
      </c>
      <c r="AC540">
        <v>2.4393999999999999E-2</v>
      </c>
      <c r="AD540">
        <v>-9.2076000000000005E-2</v>
      </c>
      <c r="AE540">
        <v>2.1682999999999999</v>
      </c>
      <c r="AF540">
        <v>16.770973000000001</v>
      </c>
      <c r="AG540">
        <v>16.770973000000001</v>
      </c>
      <c r="AH540">
        <v>33541</v>
      </c>
      <c r="AI540">
        <v>3</v>
      </c>
    </row>
    <row r="541" spans="1:37" x14ac:dyDescent="0.3">
      <c r="A541" t="s">
        <v>0</v>
      </c>
      <c r="B541" s="1">
        <v>42417</v>
      </c>
      <c r="C541" s="2">
        <v>0.98697973379629633</v>
      </c>
      <c r="D541" t="s">
        <v>289</v>
      </c>
      <c r="E541" t="s">
        <v>143</v>
      </c>
      <c r="F541">
        <v>0.2</v>
      </c>
      <c r="J541">
        <v>0.2</v>
      </c>
      <c r="U541">
        <v>0.2</v>
      </c>
      <c r="V541">
        <v>0.26617000000000002</v>
      </c>
      <c r="W541">
        <v>7.5302999999999995E-2</v>
      </c>
      <c r="X541">
        <v>-0.01</v>
      </c>
      <c r="Y541">
        <v>-4.0540000000000003E-3</v>
      </c>
      <c r="Z541">
        <v>3</v>
      </c>
    </row>
    <row r="542" spans="1:37" x14ac:dyDescent="0.3">
      <c r="A542" t="s">
        <v>0</v>
      </c>
      <c r="B542" s="1">
        <v>42417</v>
      </c>
      <c r="C542" s="2">
        <v>0.98698922453703697</v>
      </c>
      <c r="D542" t="s">
        <v>289</v>
      </c>
      <c r="E542" t="s">
        <v>291</v>
      </c>
      <c r="F542">
        <v>0.2</v>
      </c>
      <c r="G542">
        <v>45.746685999999997</v>
      </c>
      <c r="H542">
        <v>30.95</v>
      </c>
      <c r="AJ542">
        <v>1.39625</v>
      </c>
      <c r="AK542">
        <v>-100</v>
      </c>
    </row>
    <row r="543" spans="1:37" x14ac:dyDescent="0.3">
      <c r="A543" t="s">
        <v>0</v>
      </c>
      <c r="B543" s="1">
        <v>42417</v>
      </c>
      <c r="C543" s="2">
        <v>0.98701487268518517</v>
      </c>
      <c r="D543" t="s">
        <v>289</v>
      </c>
      <c r="E543" t="s">
        <v>136</v>
      </c>
      <c r="K543">
        <v>1105.6623540000001</v>
      </c>
      <c r="L543">
        <v>22.583333</v>
      </c>
      <c r="M543">
        <v>21.332305999999999</v>
      </c>
      <c r="N543">
        <v>22.91676</v>
      </c>
    </row>
    <row r="544" spans="1:37" x14ac:dyDescent="0.3">
      <c r="A544" t="s">
        <v>0</v>
      </c>
      <c r="B544" s="1">
        <v>42417</v>
      </c>
      <c r="C544" s="2">
        <v>0.98701483796296297</v>
      </c>
      <c r="D544" t="s">
        <v>289</v>
      </c>
      <c r="E544" t="s">
        <v>290</v>
      </c>
      <c r="F544">
        <v>0.2</v>
      </c>
      <c r="AA544">
        <v>-0.1</v>
      </c>
      <c r="AB544">
        <v>0</v>
      </c>
      <c r="AC544">
        <v>6.4700000000000001E-4</v>
      </c>
      <c r="AD544">
        <v>-2.3747000000000001E-2</v>
      </c>
      <c r="AE544">
        <v>2.1678169999999999</v>
      </c>
      <c r="AF544">
        <v>0.44910600000000001</v>
      </c>
      <c r="AG544">
        <v>0.44910600000000001</v>
      </c>
      <c r="AH544">
        <v>898</v>
      </c>
      <c r="AI544">
        <v>3</v>
      </c>
    </row>
    <row r="545" spans="1:37" x14ac:dyDescent="0.3">
      <c r="A545" t="s">
        <v>0</v>
      </c>
      <c r="B545" s="1">
        <v>42417</v>
      </c>
      <c r="C545" s="2">
        <v>0.98701483796296297</v>
      </c>
      <c r="D545" t="s">
        <v>289</v>
      </c>
      <c r="E545" t="s">
        <v>143</v>
      </c>
      <c r="F545">
        <v>0.2</v>
      </c>
      <c r="J545">
        <v>0.2</v>
      </c>
      <c r="U545">
        <v>0.2</v>
      </c>
      <c r="V545">
        <v>0.51351500000000005</v>
      </c>
      <c r="W545">
        <v>5.1469000000000001E-2</v>
      </c>
      <c r="X545">
        <v>0</v>
      </c>
      <c r="Y545">
        <v>-4.4720000000000003E-3</v>
      </c>
      <c r="Z545">
        <v>3</v>
      </c>
    </row>
    <row r="546" spans="1:37" x14ac:dyDescent="0.3">
      <c r="A546" t="s">
        <v>0</v>
      </c>
      <c r="B546" s="1">
        <v>42417</v>
      </c>
      <c r="C546" s="2">
        <v>0.98702726851851852</v>
      </c>
      <c r="D546" t="s">
        <v>289</v>
      </c>
      <c r="E546" t="s">
        <v>291</v>
      </c>
      <c r="F546">
        <v>0.2</v>
      </c>
      <c r="G546">
        <v>46.253878</v>
      </c>
      <c r="H546">
        <v>30.975000000000001</v>
      </c>
      <c r="AJ546">
        <v>1.4424999999999999</v>
      </c>
      <c r="AK546">
        <v>-100</v>
      </c>
    </row>
    <row r="547" spans="1:37" x14ac:dyDescent="0.3">
      <c r="A547" t="s">
        <v>0</v>
      </c>
      <c r="B547" s="1">
        <v>42417</v>
      </c>
      <c r="C547" s="2">
        <v>0.98704918981481482</v>
      </c>
      <c r="D547" t="s">
        <v>289</v>
      </c>
      <c r="E547" t="s">
        <v>290</v>
      </c>
      <c r="F547">
        <v>0.19</v>
      </c>
      <c r="AA547">
        <v>-0.1</v>
      </c>
      <c r="AB547">
        <v>3.333E-3</v>
      </c>
      <c r="AC547">
        <v>-7.2400000000000003E-4</v>
      </c>
      <c r="AD547">
        <v>-1.372E-3</v>
      </c>
      <c r="AE547">
        <v>2.1673399999999998</v>
      </c>
      <c r="AF547">
        <v>-5.4084240000000001</v>
      </c>
      <c r="AG547">
        <v>-5.4084240000000001</v>
      </c>
      <c r="AH547">
        <v>-10816</v>
      </c>
      <c r="AI547">
        <v>3</v>
      </c>
    </row>
    <row r="548" spans="1:37" x14ac:dyDescent="0.3">
      <c r="A548" t="s">
        <v>0</v>
      </c>
      <c r="B548" s="1">
        <v>42417</v>
      </c>
      <c r="C548" s="2">
        <v>0.98704918981481482</v>
      </c>
      <c r="D548" t="s">
        <v>289</v>
      </c>
      <c r="E548" t="s">
        <v>143</v>
      </c>
      <c r="F548">
        <v>0.19</v>
      </c>
      <c r="J548">
        <v>0.19</v>
      </c>
      <c r="U548">
        <v>0.19</v>
      </c>
      <c r="V548">
        <v>0.56202300000000005</v>
      </c>
      <c r="W548">
        <v>-2.0660000000000001E-3</v>
      </c>
      <c r="X548">
        <v>3.333E-3</v>
      </c>
      <c r="Y548">
        <v>-4.9249999999999997E-3</v>
      </c>
      <c r="Z548">
        <v>3</v>
      </c>
    </row>
    <row r="549" spans="1:37" x14ac:dyDescent="0.3">
      <c r="A549" t="s">
        <v>0</v>
      </c>
      <c r="B549" s="1">
        <v>42417</v>
      </c>
      <c r="C549" s="2">
        <v>0.98706069444444455</v>
      </c>
      <c r="D549" t="s">
        <v>289</v>
      </c>
      <c r="E549" t="s">
        <v>292</v>
      </c>
      <c r="F549">
        <v>0.19</v>
      </c>
      <c r="G549">
        <v>46.431502000000002</v>
      </c>
      <c r="H549">
        <v>31.274999999999999</v>
      </c>
      <c r="AJ549">
        <v>0.2175</v>
      </c>
      <c r="AK549">
        <v>-100</v>
      </c>
    </row>
    <row r="550" spans="1:37" x14ac:dyDescent="0.3">
      <c r="A550" t="s">
        <v>0</v>
      </c>
      <c r="B550" s="1">
        <v>42417</v>
      </c>
      <c r="C550" s="2">
        <v>0.98708391203703705</v>
      </c>
      <c r="D550" t="s">
        <v>289</v>
      </c>
      <c r="E550" t="s">
        <v>290</v>
      </c>
      <c r="F550">
        <v>0.14000000000000001</v>
      </c>
      <c r="AA550">
        <v>-0.1</v>
      </c>
      <c r="AB550">
        <v>1.6667000000000001E-2</v>
      </c>
      <c r="AC550">
        <v>8.3210000000000003E-3</v>
      </c>
      <c r="AD550">
        <v>9.0460000000000002E-3</v>
      </c>
      <c r="AE550">
        <v>2.16682</v>
      </c>
      <c r="AF550">
        <v>-8.9105430000000005</v>
      </c>
      <c r="AG550">
        <v>-8.9105430000000005</v>
      </c>
      <c r="AH550">
        <v>-17821</v>
      </c>
      <c r="AI550">
        <v>3</v>
      </c>
    </row>
    <row r="551" spans="1:37" x14ac:dyDescent="0.3">
      <c r="A551" t="s">
        <v>0</v>
      </c>
      <c r="B551" s="1">
        <v>42417</v>
      </c>
      <c r="C551" s="2">
        <v>0.98708391203703705</v>
      </c>
      <c r="D551" t="s">
        <v>289</v>
      </c>
      <c r="E551" t="s">
        <v>143</v>
      </c>
      <c r="F551">
        <v>0.14000000000000001</v>
      </c>
      <c r="J551">
        <v>0.14000000000000001</v>
      </c>
      <c r="U551">
        <v>0.14000000000000001</v>
      </c>
      <c r="V551">
        <v>0.40317399999999998</v>
      </c>
      <c r="W551">
        <v>-4.6618E-2</v>
      </c>
      <c r="X551">
        <v>1.6667000000000001E-2</v>
      </c>
      <c r="Y551">
        <v>-5.1489999999999999E-3</v>
      </c>
      <c r="Z551">
        <v>3</v>
      </c>
    </row>
    <row r="552" spans="1:37" x14ac:dyDescent="0.3">
      <c r="A552" t="s">
        <v>0</v>
      </c>
      <c r="B552" s="1">
        <v>42417</v>
      </c>
      <c r="C552" s="2">
        <v>0.98709644675925923</v>
      </c>
      <c r="D552" t="s">
        <v>289</v>
      </c>
      <c r="E552" t="s">
        <v>292</v>
      </c>
      <c r="F552">
        <v>0.14000000000000001</v>
      </c>
      <c r="G552">
        <v>46.284199000000001</v>
      </c>
      <c r="H552">
        <v>31.2</v>
      </c>
      <c r="AJ552">
        <v>0.44750000000000001</v>
      </c>
      <c r="AK552">
        <v>-100</v>
      </c>
    </row>
    <row r="553" spans="1:37" x14ac:dyDescent="0.3">
      <c r="A553" t="s">
        <v>0</v>
      </c>
      <c r="B553" s="1">
        <v>42417</v>
      </c>
      <c r="C553" s="2">
        <v>0.98711862268518524</v>
      </c>
      <c r="D553" t="s">
        <v>289</v>
      </c>
      <c r="E553" t="s">
        <v>290</v>
      </c>
      <c r="F553">
        <v>0.05</v>
      </c>
      <c r="AA553">
        <v>-0.1</v>
      </c>
      <c r="AB553">
        <v>0.03</v>
      </c>
      <c r="AC553">
        <v>2.0861999999999999E-2</v>
      </c>
      <c r="AD553">
        <v>1.2541E-2</v>
      </c>
      <c r="AE553">
        <v>2.1662400000000002</v>
      </c>
      <c r="AF553">
        <v>-10.846495000000001</v>
      </c>
      <c r="AG553">
        <v>-10.846495000000001</v>
      </c>
      <c r="AH553">
        <v>-21692</v>
      </c>
      <c r="AI553">
        <v>3</v>
      </c>
    </row>
    <row r="554" spans="1:37" x14ac:dyDescent="0.3">
      <c r="A554" t="s">
        <v>0</v>
      </c>
      <c r="B554" s="1">
        <v>42417</v>
      </c>
      <c r="C554" s="2">
        <v>0.98711862268518524</v>
      </c>
      <c r="D554" t="s">
        <v>289</v>
      </c>
      <c r="E554" t="s">
        <v>143</v>
      </c>
      <c r="F554">
        <v>0.05</v>
      </c>
      <c r="J554">
        <v>0.05</v>
      </c>
      <c r="U554">
        <v>0.05</v>
      </c>
      <c r="V554">
        <v>0.23452500000000001</v>
      </c>
      <c r="W554">
        <v>-5.5204000000000003E-2</v>
      </c>
      <c r="X554">
        <v>0.03</v>
      </c>
      <c r="Y554">
        <v>-5.1409999999999997E-3</v>
      </c>
      <c r="Z554">
        <v>3</v>
      </c>
    </row>
    <row r="555" spans="1:37" x14ac:dyDescent="0.3">
      <c r="A555" t="s">
        <v>0</v>
      </c>
      <c r="B555" s="1">
        <v>42417</v>
      </c>
      <c r="C555" s="2">
        <v>0.98713219907407401</v>
      </c>
      <c r="D555" t="s">
        <v>289</v>
      </c>
      <c r="E555" t="s">
        <v>292</v>
      </c>
      <c r="F555">
        <v>0.05</v>
      </c>
      <c r="G555">
        <v>45.924263000000003</v>
      </c>
      <c r="H555">
        <v>31.15</v>
      </c>
      <c r="AJ555">
        <v>0.67749999999999999</v>
      </c>
      <c r="AK555">
        <v>-100</v>
      </c>
    </row>
    <row r="556" spans="1:37" x14ac:dyDescent="0.3">
      <c r="A556" t="s">
        <v>0</v>
      </c>
      <c r="B556" s="1">
        <v>42417</v>
      </c>
      <c r="C556" s="2">
        <v>0.98715334490740736</v>
      </c>
      <c r="D556" t="s">
        <v>289</v>
      </c>
      <c r="E556" t="s">
        <v>290</v>
      </c>
      <c r="F556">
        <v>0</v>
      </c>
      <c r="AA556">
        <v>-0.1</v>
      </c>
      <c r="AB556">
        <v>1.6667000000000001E-2</v>
      </c>
      <c r="AC556">
        <v>2.0116999999999999E-2</v>
      </c>
      <c r="AD556">
        <v>-7.4600000000000003E-4</v>
      </c>
      <c r="AE556">
        <v>2.165664</v>
      </c>
      <c r="AF556">
        <v>-7.2441940000000002</v>
      </c>
      <c r="AG556">
        <v>-7.2441940000000002</v>
      </c>
      <c r="AH556">
        <v>-14488</v>
      </c>
      <c r="AI556">
        <v>3</v>
      </c>
    </row>
    <row r="557" spans="1:37" x14ac:dyDescent="0.3">
      <c r="A557" t="s">
        <v>0</v>
      </c>
      <c r="B557" s="1">
        <v>42417</v>
      </c>
      <c r="C557" s="2">
        <v>0.98715334490740736</v>
      </c>
      <c r="D557" t="s">
        <v>289</v>
      </c>
      <c r="E557" t="s">
        <v>143</v>
      </c>
      <c r="F557">
        <v>0</v>
      </c>
      <c r="J557">
        <v>0</v>
      </c>
      <c r="U557">
        <v>0</v>
      </c>
      <c r="V557">
        <v>0.17663699999999999</v>
      </c>
      <c r="W557">
        <v>-3.2480000000000002E-2</v>
      </c>
      <c r="X557">
        <v>1.6667000000000001E-2</v>
      </c>
      <c r="Y557">
        <v>-5.0439999999999999E-3</v>
      </c>
      <c r="Z557">
        <v>3</v>
      </c>
    </row>
    <row r="558" spans="1:37" x14ac:dyDescent="0.3">
      <c r="A558" t="s">
        <v>0</v>
      </c>
      <c r="B558" s="1">
        <v>42417</v>
      </c>
      <c r="C558" s="2">
        <v>0.98716795138888891</v>
      </c>
      <c r="D558" t="s">
        <v>289</v>
      </c>
      <c r="E558" t="s">
        <v>292</v>
      </c>
      <c r="F558">
        <v>0</v>
      </c>
      <c r="G558">
        <v>45.461091000000003</v>
      </c>
      <c r="H558">
        <v>31.1</v>
      </c>
      <c r="AJ558">
        <v>0.84624999999999995</v>
      </c>
      <c r="AK558">
        <v>-100</v>
      </c>
    </row>
    <row r="559" spans="1:37" x14ac:dyDescent="0.3">
      <c r="A559" t="s">
        <v>0</v>
      </c>
      <c r="B559" s="1">
        <v>42417</v>
      </c>
      <c r="C559" s="2">
        <v>0.98718806712962959</v>
      </c>
      <c r="D559" t="s">
        <v>289</v>
      </c>
      <c r="E559" t="s">
        <v>290</v>
      </c>
      <c r="F559">
        <v>0.17</v>
      </c>
      <c r="AA559">
        <v>-0.1</v>
      </c>
      <c r="AB559">
        <v>-5.6667000000000002E-2</v>
      </c>
      <c r="AC559">
        <v>-2.0621E-2</v>
      </c>
      <c r="AD559">
        <v>-4.0738000000000003E-2</v>
      </c>
      <c r="AE559">
        <v>2.1652830000000001</v>
      </c>
      <c r="AF559">
        <v>6.6787390000000002</v>
      </c>
      <c r="AG559">
        <v>6.6787390000000002</v>
      </c>
      <c r="AH559">
        <v>13357</v>
      </c>
      <c r="AI559">
        <v>3</v>
      </c>
    </row>
    <row r="560" spans="1:37" x14ac:dyDescent="0.3">
      <c r="A560" t="s">
        <v>0</v>
      </c>
      <c r="B560" s="1">
        <v>42417</v>
      </c>
      <c r="C560" s="2">
        <v>0.98718806712962959</v>
      </c>
      <c r="D560" t="s">
        <v>289</v>
      </c>
      <c r="E560" t="s">
        <v>143</v>
      </c>
      <c r="F560">
        <v>0.17</v>
      </c>
      <c r="J560">
        <v>0.17</v>
      </c>
      <c r="U560">
        <v>0.17</v>
      </c>
      <c r="V560">
        <v>0.176203</v>
      </c>
      <c r="W560">
        <v>8.1300000000000003E-4</v>
      </c>
      <c r="X560">
        <v>-5.6667000000000002E-2</v>
      </c>
      <c r="Y560">
        <v>-4.9280000000000001E-3</v>
      </c>
      <c r="Z560">
        <v>3</v>
      </c>
    </row>
    <row r="561" spans="1:37" x14ac:dyDescent="0.3">
      <c r="A561" t="s">
        <v>0</v>
      </c>
      <c r="B561" s="1">
        <v>42417</v>
      </c>
      <c r="C561" s="2">
        <v>0.98720276620370362</v>
      </c>
      <c r="D561" t="s">
        <v>289</v>
      </c>
      <c r="E561" t="s">
        <v>291</v>
      </c>
      <c r="F561">
        <v>0.17</v>
      </c>
      <c r="G561">
        <v>45.101590999999999</v>
      </c>
      <c r="H561">
        <v>31.175000000000001</v>
      </c>
      <c r="AJ561">
        <v>0.5625</v>
      </c>
      <c r="AK561">
        <v>-100</v>
      </c>
    </row>
    <row r="562" spans="1:37" x14ac:dyDescent="0.3">
      <c r="A562" t="s">
        <v>0</v>
      </c>
      <c r="B562" s="1">
        <v>42417</v>
      </c>
      <c r="C562" s="2">
        <v>0.98722280092592596</v>
      </c>
      <c r="D562" t="s">
        <v>289</v>
      </c>
      <c r="E562" t="s">
        <v>290</v>
      </c>
      <c r="F562">
        <v>0.27</v>
      </c>
      <c r="AA562">
        <v>-0.1</v>
      </c>
      <c r="AB562">
        <v>-3.3333000000000002E-2</v>
      </c>
      <c r="AC562">
        <v>-3.2143999999999999E-2</v>
      </c>
      <c r="AD562">
        <v>-1.1523E-2</v>
      </c>
      <c r="AE562">
        <v>2.1649569999999998</v>
      </c>
      <c r="AF562">
        <v>-0.19050400000000001</v>
      </c>
      <c r="AG562">
        <v>-0.19050400000000001</v>
      </c>
      <c r="AH562">
        <v>-381</v>
      </c>
      <c r="AI562">
        <v>3</v>
      </c>
    </row>
    <row r="563" spans="1:37" x14ac:dyDescent="0.3">
      <c r="A563" t="s">
        <v>0</v>
      </c>
      <c r="B563" s="1">
        <v>42417</v>
      </c>
      <c r="C563" s="2">
        <v>0.98722280092592596</v>
      </c>
      <c r="D563" t="s">
        <v>289</v>
      </c>
      <c r="E563" t="s">
        <v>143</v>
      </c>
      <c r="F563">
        <v>0.27</v>
      </c>
      <c r="J563">
        <v>0.27</v>
      </c>
      <c r="U563">
        <v>0.27</v>
      </c>
      <c r="V563">
        <v>0.161639</v>
      </c>
      <c r="W563">
        <v>2.5926999999999999E-2</v>
      </c>
      <c r="X563">
        <v>-3.3333000000000002E-2</v>
      </c>
      <c r="Y563">
        <v>-4.7730000000000003E-3</v>
      </c>
      <c r="Z563">
        <v>3</v>
      </c>
    </row>
    <row r="564" spans="1:37" x14ac:dyDescent="0.3">
      <c r="A564" t="s">
        <v>0</v>
      </c>
      <c r="B564" s="1">
        <v>42417</v>
      </c>
      <c r="C564" s="2">
        <v>0.98723850694444437</v>
      </c>
      <c r="D564" t="s">
        <v>289</v>
      </c>
      <c r="E564" t="s">
        <v>292</v>
      </c>
      <c r="F564">
        <v>0.27</v>
      </c>
      <c r="G564">
        <v>45.170408999999999</v>
      </c>
      <c r="H564">
        <v>31.175000000000001</v>
      </c>
      <c r="AJ564">
        <v>0.54249999999999998</v>
      </c>
      <c r="AK564">
        <v>-100</v>
      </c>
    </row>
    <row r="565" spans="1:37" x14ac:dyDescent="0.3">
      <c r="A565" t="s">
        <v>0</v>
      </c>
      <c r="B565" s="1">
        <v>42417</v>
      </c>
      <c r="C565" s="2">
        <v>0.98725751157407415</v>
      </c>
      <c r="D565" t="s">
        <v>289</v>
      </c>
      <c r="E565" t="s">
        <v>290</v>
      </c>
      <c r="F565">
        <v>0.43</v>
      </c>
      <c r="AA565">
        <v>-0.1</v>
      </c>
      <c r="AB565">
        <v>-5.3332999999999998E-2</v>
      </c>
      <c r="AC565">
        <v>-4.4717E-2</v>
      </c>
      <c r="AD565">
        <v>-1.2574E-2</v>
      </c>
      <c r="AE565">
        <v>2.1646909999999999</v>
      </c>
      <c r="AF565">
        <v>1.0953090000000001</v>
      </c>
      <c r="AG565">
        <v>1.0953090000000001</v>
      </c>
      <c r="AH565">
        <v>2190</v>
      </c>
      <c r="AI565">
        <v>3</v>
      </c>
    </row>
    <row r="566" spans="1:37" x14ac:dyDescent="0.3">
      <c r="A566" t="s">
        <v>0</v>
      </c>
      <c r="B566" s="1">
        <v>42417</v>
      </c>
      <c r="C566" s="2">
        <v>0.98725751157407415</v>
      </c>
      <c r="D566" t="s">
        <v>289</v>
      </c>
      <c r="E566" t="s">
        <v>143</v>
      </c>
      <c r="F566">
        <v>0.43</v>
      </c>
      <c r="J566">
        <v>0.43</v>
      </c>
      <c r="U566">
        <v>0.43</v>
      </c>
      <c r="V566">
        <v>0.12529100000000001</v>
      </c>
      <c r="W566">
        <v>3.2378999999999998E-2</v>
      </c>
      <c r="X566">
        <v>-5.3332999999999998E-2</v>
      </c>
      <c r="Y566">
        <v>-4.5539999999999999E-3</v>
      </c>
      <c r="Z566">
        <v>3</v>
      </c>
    </row>
    <row r="567" spans="1:37" x14ac:dyDescent="0.3">
      <c r="A567" t="s">
        <v>0</v>
      </c>
      <c r="B567" s="1">
        <v>42417</v>
      </c>
      <c r="C567" s="2">
        <v>0.9872742361111112</v>
      </c>
      <c r="D567" t="s">
        <v>289</v>
      </c>
      <c r="E567" t="s">
        <v>291</v>
      </c>
      <c r="F567">
        <v>0.43</v>
      </c>
      <c r="G567">
        <v>45.247587000000003</v>
      </c>
      <c r="H567">
        <v>31.274999999999999</v>
      </c>
      <c r="AJ567">
        <v>0.21249999999999999</v>
      </c>
      <c r="AK567">
        <v>-100</v>
      </c>
    </row>
    <row r="568" spans="1:37" x14ac:dyDescent="0.3">
      <c r="A568" t="s">
        <v>0</v>
      </c>
      <c r="B568" s="1">
        <v>42417</v>
      </c>
      <c r="C568" s="2">
        <v>0.98729223379629627</v>
      </c>
      <c r="D568" t="s">
        <v>289</v>
      </c>
      <c r="E568" t="s">
        <v>290</v>
      </c>
      <c r="F568">
        <v>0.62</v>
      </c>
      <c r="AA568">
        <v>-0.1</v>
      </c>
      <c r="AB568">
        <v>-6.3333E-2</v>
      </c>
      <c r="AC568">
        <v>-5.6051999999999998E-2</v>
      </c>
      <c r="AD568">
        <v>-1.1335E-2</v>
      </c>
      <c r="AE568">
        <v>2.1644809999999999</v>
      </c>
      <c r="AF568">
        <v>1.6714610000000001</v>
      </c>
      <c r="AG568">
        <v>1.6714610000000001</v>
      </c>
      <c r="AH568">
        <v>3342</v>
      </c>
      <c r="AI568">
        <v>3</v>
      </c>
    </row>
    <row r="569" spans="1:37" x14ac:dyDescent="0.3">
      <c r="A569" t="s">
        <v>0</v>
      </c>
      <c r="B569" s="1">
        <v>42417</v>
      </c>
      <c r="C569" s="2">
        <v>0.98729223379629627</v>
      </c>
      <c r="D569" t="s">
        <v>289</v>
      </c>
      <c r="E569" t="s">
        <v>143</v>
      </c>
      <c r="F569">
        <v>0.62</v>
      </c>
      <c r="J569">
        <v>0.62</v>
      </c>
      <c r="U569">
        <v>0.62</v>
      </c>
      <c r="V569">
        <v>9.5603999999999995E-2</v>
      </c>
      <c r="W569">
        <v>2.3002000000000002E-2</v>
      </c>
      <c r="X569">
        <v>-6.3333E-2</v>
      </c>
      <c r="Y569">
        <v>-4.2839999999999996E-3</v>
      </c>
      <c r="Z569">
        <v>3</v>
      </c>
    </row>
    <row r="570" spans="1:37" x14ac:dyDescent="0.3">
      <c r="A570" t="s">
        <v>0</v>
      </c>
      <c r="B570" s="1">
        <v>42417</v>
      </c>
      <c r="C570" s="2">
        <v>0.98730997685185196</v>
      </c>
      <c r="D570" t="s">
        <v>289</v>
      </c>
      <c r="E570" t="s">
        <v>291</v>
      </c>
      <c r="F570">
        <v>0.62</v>
      </c>
      <c r="G570">
        <v>45.263471000000003</v>
      </c>
      <c r="H570">
        <v>31.274999999999999</v>
      </c>
      <c r="AJ570">
        <v>0.22125</v>
      </c>
      <c r="AK570">
        <v>-100</v>
      </c>
    </row>
    <row r="571" spans="1:37" x14ac:dyDescent="0.3">
      <c r="A571" t="s">
        <v>0</v>
      </c>
      <c r="B571" s="1">
        <v>42417</v>
      </c>
      <c r="C571" s="2">
        <v>0.9873269560185185</v>
      </c>
      <c r="D571" t="s">
        <v>289</v>
      </c>
      <c r="E571" t="s">
        <v>290</v>
      </c>
      <c r="F571">
        <v>0.79</v>
      </c>
      <c r="AA571">
        <v>-0.1</v>
      </c>
      <c r="AB571">
        <v>-5.6667000000000002E-2</v>
      </c>
      <c r="AC571">
        <v>-5.7710999999999998E-2</v>
      </c>
      <c r="AD571">
        <v>-1.6590000000000001E-3</v>
      </c>
      <c r="AE571">
        <v>2.1642779999999999</v>
      </c>
      <c r="AF571">
        <v>-0.77628399999999997</v>
      </c>
      <c r="AG571">
        <v>-0.77628399999999997</v>
      </c>
      <c r="AH571">
        <v>-1552</v>
      </c>
      <c r="AI571">
        <v>3</v>
      </c>
    </row>
    <row r="572" spans="1:37" x14ac:dyDescent="0.3">
      <c r="A572" t="s">
        <v>0</v>
      </c>
      <c r="B572" s="1">
        <v>42417</v>
      </c>
      <c r="C572" s="2">
        <v>0.9873269560185185</v>
      </c>
      <c r="D572" t="s">
        <v>289</v>
      </c>
      <c r="E572" t="s">
        <v>143</v>
      </c>
      <c r="F572">
        <v>0.79</v>
      </c>
      <c r="J572">
        <v>0.79</v>
      </c>
      <c r="U572">
        <v>0.79</v>
      </c>
      <c r="V572">
        <v>0.10821699999999999</v>
      </c>
      <c r="W572">
        <v>1.142E-2</v>
      </c>
      <c r="X572">
        <v>-5.6667000000000002E-2</v>
      </c>
      <c r="Y572">
        <v>-4.0229999999999997E-3</v>
      </c>
      <c r="Z572">
        <v>3</v>
      </c>
    </row>
    <row r="573" spans="1:37" x14ac:dyDescent="0.3">
      <c r="A573" t="s">
        <v>0</v>
      </c>
      <c r="B573" s="1">
        <v>42417</v>
      </c>
      <c r="C573" s="2">
        <v>0.98734571759259249</v>
      </c>
      <c r="D573" t="s">
        <v>289</v>
      </c>
      <c r="E573" t="s">
        <v>292</v>
      </c>
      <c r="F573">
        <v>0.79</v>
      </c>
      <c r="G573">
        <v>45.326371999999999</v>
      </c>
      <c r="H573">
        <v>31.25</v>
      </c>
      <c r="AJ573">
        <v>0.24</v>
      </c>
      <c r="AK573">
        <v>-100</v>
      </c>
    </row>
    <row r="574" spans="1:37" x14ac:dyDescent="0.3">
      <c r="A574" t="s">
        <v>0</v>
      </c>
      <c r="B574" s="1">
        <v>42417</v>
      </c>
      <c r="C574" s="2">
        <v>0.98736167824074073</v>
      </c>
      <c r="D574" t="s">
        <v>289</v>
      </c>
      <c r="E574" t="s">
        <v>290</v>
      </c>
      <c r="F574">
        <v>1.01</v>
      </c>
      <c r="AA574">
        <v>-0.1</v>
      </c>
      <c r="AB574">
        <v>-7.3332999999999995E-2</v>
      </c>
      <c r="AC574">
        <v>-6.6177E-2</v>
      </c>
      <c r="AD574">
        <v>-8.4659999999999996E-3</v>
      </c>
      <c r="AE574">
        <v>2.1641149999999998</v>
      </c>
      <c r="AF574">
        <v>1.7159720000000001</v>
      </c>
      <c r="AG574">
        <v>1.7159720000000001</v>
      </c>
      <c r="AH574">
        <v>3431</v>
      </c>
      <c r="AI574">
        <v>3</v>
      </c>
    </row>
    <row r="575" spans="1:37" x14ac:dyDescent="0.3">
      <c r="A575" t="s">
        <v>0</v>
      </c>
      <c r="B575" s="1">
        <v>42417</v>
      </c>
      <c r="C575" s="2">
        <v>0.98736167824074073</v>
      </c>
      <c r="D575" t="s">
        <v>289</v>
      </c>
      <c r="E575" t="s">
        <v>143</v>
      </c>
      <c r="F575">
        <v>1.01</v>
      </c>
      <c r="J575">
        <v>1.01</v>
      </c>
      <c r="U575">
        <v>1.01</v>
      </c>
      <c r="V575">
        <v>0.179927</v>
      </c>
      <c r="W575">
        <v>6.7039999999999999E-3</v>
      </c>
      <c r="X575">
        <v>-7.3332999999999995E-2</v>
      </c>
      <c r="Y575">
        <v>-3.8449999999999999E-3</v>
      </c>
      <c r="Z575">
        <v>3</v>
      </c>
    </row>
    <row r="576" spans="1:37" x14ac:dyDescent="0.3">
      <c r="A576" t="s">
        <v>0</v>
      </c>
      <c r="B576" s="1">
        <v>42417</v>
      </c>
      <c r="C576" s="2">
        <v>0.98738145833333324</v>
      </c>
      <c r="D576" t="s">
        <v>289</v>
      </c>
      <c r="E576" t="s">
        <v>291</v>
      </c>
      <c r="F576">
        <v>1.01</v>
      </c>
      <c r="G576">
        <v>45.326797999999997</v>
      </c>
      <c r="H576">
        <v>31.274999999999999</v>
      </c>
      <c r="AJ576">
        <v>0.22750000000000001</v>
      </c>
      <c r="AK576">
        <v>-100</v>
      </c>
    </row>
    <row r="577" spans="1:37" x14ac:dyDescent="0.3">
      <c r="A577" t="s">
        <v>0</v>
      </c>
      <c r="B577" s="1">
        <v>42417</v>
      </c>
      <c r="C577" s="2">
        <v>0.98739641203703699</v>
      </c>
      <c r="D577" t="s">
        <v>289</v>
      </c>
      <c r="E577" t="s">
        <v>290</v>
      </c>
      <c r="F577">
        <v>1.25</v>
      </c>
      <c r="AA577">
        <v>-0.1</v>
      </c>
      <c r="AB577">
        <v>-0.08</v>
      </c>
      <c r="AC577">
        <v>-7.4491000000000002E-2</v>
      </c>
      <c r="AD577">
        <v>-8.3140000000000002E-3</v>
      </c>
      <c r="AE577">
        <v>2.1639930000000001</v>
      </c>
      <c r="AF577">
        <v>2.3404959999999999</v>
      </c>
      <c r="AG577">
        <v>2.3404959999999999</v>
      </c>
      <c r="AH577">
        <v>4680</v>
      </c>
      <c r="AI577">
        <v>3</v>
      </c>
    </row>
    <row r="578" spans="1:37" x14ac:dyDescent="0.3">
      <c r="A578" t="s">
        <v>0</v>
      </c>
      <c r="B578" s="1">
        <v>42417</v>
      </c>
      <c r="C578" s="2">
        <v>0.98739641203703699</v>
      </c>
      <c r="D578" t="s">
        <v>289</v>
      </c>
      <c r="E578" t="s">
        <v>143</v>
      </c>
      <c r="F578">
        <v>1.25</v>
      </c>
      <c r="J578">
        <v>1.25</v>
      </c>
      <c r="U578">
        <v>1.25</v>
      </c>
      <c r="V578">
        <v>0.300232</v>
      </c>
      <c r="W578">
        <v>4.7990000000000003E-3</v>
      </c>
      <c r="X578">
        <v>-0.08</v>
      </c>
      <c r="Y578">
        <v>-3.8010000000000001E-3</v>
      </c>
      <c r="Z578">
        <v>3</v>
      </c>
    </row>
    <row r="579" spans="1:37" x14ac:dyDescent="0.3">
      <c r="A579" t="s">
        <v>0</v>
      </c>
      <c r="B579" s="1">
        <v>42417</v>
      </c>
      <c r="C579" s="2">
        <v>0.98741719907407399</v>
      </c>
      <c r="D579" t="s">
        <v>289</v>
      </c>
      <c r="E579" t="s">
        <v>291</v>
      </c>
      <c r="F579">
        <v>1.25</v>
      </c>
      <c r="G579">
        <v>45.348131000000002</v>
      </c>
      <c r="H579">
        <v>31.25</v>
      </c>
      <c r="AJ579">
        <v>0.26</v>
      </c>
      <c r="AK579">
        <v>-100</v>
      </c>
    </row>
    <row r="580" spans="1:37" x14ac:dyDescent="0.3">
      <c r="A580" t="s">
        <v>0</v>
      </c>
      <c r="B580" s="1">
        <v>42417</v>
      </c>
      <c r="C580" s="2">
        <v>0.98743112268518518</v>
      </c>
      <c r="D580" t="s">
        <v>289</v>
      </c>
      <c r="E580" t="s">
        <v>290</v>
      </c>
      <c r="F580">
        <v>1.5</v>
      </c>
      <c r="AA580">
        <v>-0.1</v>
      </c>
      <c r="AB580">
        <v>-8.3333000000000004E-2</v>
      </c>
      <c r="AC580">
        <v>-8.0149999999999999E-2</v>
      </c>
      <c r="AD580">
        <v>-5.659E-3</v>
      </c>
      <c r="AE580">
        <v>2.163897</v>
      </c>
      <c r="AF580">
        <v>2.085194</v>
      </c>
      <c r="AG580">
        <v>2.085194</v>
      </c>
      <c r="AH580">
        <v>4170</v>
      </c>
      <c r="AI580">
        <v>3</v>
      </c>
    </row>
    <row r="581" spans="1:37" x14ac:dyDescent="0.3">
      <c r="A581" t="s">
        <v>0</v>
      </c>
      <c r="B581" s="1">
        <v>42417</v>
      </c>
      <c r="C581" s="2">
        <v>0.98743112268518518</v>
      </c>
      <c r="D581" t="s">
        <v>289</v>
      </c>
      <c r="E581" t="s">
        <v>143</v>
      </c>
      <c r="F581">
        <v>1.5</v>
      </c>
      <c r="J581">
        <v>1.5</v>
      </c>
      <c r="U581">
        <v>1.5</v>
      </c>
      <c r="V581">
        <v>0.45153199999999999</v>
      </c>
      <c r="W581">
        <v>-1.99E-3</v>
      </c>
      <c r="X581">
        <v>-8.3333000000000004E-2</v>
      </c>
      <c r="Y581">
        <v>-3.9179999999999996E-3</v>
      </c>
      <c r="Z581">
        <v>3</v>
      </c>
    </row>
    <row r="582" spans="1:37" x14ac:dyDescent="0.3">
      <c r="A582" t="s">
        <v>0</v>
      </c>
      <c r="B582" s="1">
        <v>42417</v>
      </c>
      <c r="C582" s="2">
        <v>0.98745291666666668</v>
      </c>
      <c r="D582" t="s">
        <v>289</v>
      </c>
      <c r="E582" t="s">
        <v>291</v>
      </c>
      <c r="F582">
        <v>1.5</v>
      </c>
      <c r="G582">
        <v>45.442732999999997</v>
      </c>
      <c r="H582">
        <v>31.25</v>
      </c>
      <c r="AJ582">
        <v>0.28375</v>
      </c>
      <c r="AK582">
        <v>-100</v>
      </c>
    </row>
    <row r="583" spans="1:37" x14ac:dyDescent="0.3">
      <c r="A583" t="s">
        <v>0</v>
      </c>
      <c r="B583" s="1">
        <v>42417</v>
      </c>
      <c r="C583" s="2">
        <v>0.98746583333333326</v>
      </c>
      <c r="D583" t="s">
        <v>289</v>
      </c>
      <c r="E583" t="s">
        <v>290</v>
      </c>
      <c r="F583">
        <v>1.72</v>
      </c>
      <c r="AA583">
        <v>-0.1</v>
      </c>
      <c r="AB583">
        <v>-7.3332999999999995E-2</v>
      </c>
      <c r="AC583">
        <v>-7.7206999999999998E-2</v>
      </c>
      <c r="AD583">
        <v>2.9429999999999999E-3</v>
      </c>
      <c r="AE583">
        <v>2.1637879999999998</v>
      </c>
      <c r="AF583">
        <v>-0.444382</v>
      </c>
      <c r="AG583">
        <v>-0.444382</v>
      </c>
      <c r="AH583">
        <v>-888</v>
      </c>
      <c r="AI583">
        <v>3</v>
      </c>
    </row>
    <row r="584" spans="1:37" x14ac:dyDescent="0.3">
      <c r="A584" t="s">
        <v>0</v>
      </c>
      <c r="B584" s="1">
        <v>42417</v>
      </c>
      <c r="C584" s="2">
        <v>0.98746583333333326</v>
      </c>
      <c r="D584" t="s">
        <v>289</v>
      </c>
      <c r="E584" t="s">
        <v>143</v>
      </c>
      <c r="F584">
        <v>1.72</v>
      </c>
      <c r="J584">
        <v>1.72</v>
      </c>
      <c r="U584">
        <v>1.72</v>
      </c>
      <c r="V584">
        <v>0.62444299999999997</v>
      </c>
      <c r="W584">
        <v>-1.4925000000000001E-2</v>
      </c>
      <c r="X584">
        <v>-7.3332999999999995E-2</v>
      </c>
      <c r="Y584">
        <v>-4.2110000000000003E-3</v>
      </c>
      <c r="Z584">
        <v>3</v>
      </c>
    </row>
    <row r="585" spans="1:37" x14ac:dyDescent="0.3">
      <c r="A585" t="s">
        <v>0</v>
      </c>
      <c r="B585" s="1">
        <v>42417</v>
      </c>
      <c r="C585" s="2">
        <v>0.9874886458333334</v>
      </c>
      <c r="D585" t="s">
        <v>289</v>
      </c>
      <c r="E585" t="s">
        <v>292</v>
      </c>
      <c r="F585">
        <v>1.72</v>
      </c>
      <c r="G585">
        <v>45.535052</v>
      </c>
      <c r="H585">
        <v>31.25</v>
      </c>
      <c r="AJ585">
        <v>0.27500000000000002</v>
      </c>
      <c r="AK585">
        <v>-100</v>
      </c>
    </row>
    <row r="586" spans="1:37" x14ac:dyDescent="0.3">
      <c r="A586" t="s">
        <v>0</v>
      </c>
      <c r="B586" s="1">
        <v>42417</v>
      </c>
      <c r="C586" s="2">
        <v>0.98750056712962964</v>
      </c>
      <c r="D586" t="s">
        <v>289</v>
      </c>
      <c r="E586" t="s">
        <v>290</v>
      </c>
      <c r="F586">
        <v>2</v>
      </c>
      <c r="AA586">
        <v>-0.1</v>
      </c>
      <c r="AB586">
        <v>-9.3332999999999999E-2</v>
      </c>
      <c r="AC586">
        <v>-8.5398000000000002E-2</v>
      </c>
      <c r="AD586">
        <v>-8.1910000000000004E-3</v>
      </c>
      <c r="AE586">
        <v>2.1637179999999998</v>
      </c>
      <c r="AF586">
        <v>3.1799529999999998</v>
      </c>
      <c r="AG586">
        <v>3.1799529999999998</v>
      </c>
      <c r="AH586">
        <v>6359</v>
      </c>
      <c r="AI586">
        <v>3</v>
      </c>
    </row>
    <row r="587" spans="1:37" x14ac:dyDescent="0.3">
      <c r="A587" t="s">
        <v>0</v>
      </c>
      <c r="B587" s="1">
        <v>42417</v>
      </c>
      <c r="C587" s="2">
        <v>0.98750056712962964</v>
      </c>
      <c r="D587" t="s">
        <v>289</v>
      </c>
      <c r="E587" t="s">
        <v>143</v>
      </c>
      <c r="F587">
        <v>2</v>
      </c>
      <c r="J587">
        <v>2</v>
      </c>
      <c r="U587">
        <v>2</v>
      </c>
      <c r="V587">
        <v>0.81673300000000004</v>
      </c>
      <c r="W587">
        <v>-3.0265E-2</v>
      </c>
      <c r="X587">
        <v>-9.3332999999999999E-2</v>
      </c>
      <c r="Y587">
        <v>-4.6950000000000004E-3</v>
      </c>
      <c r="Z587">
        <v>3</v>
      </c>
    </row>
    <row r="588" spans="1:37" x14ac:dyDescent="0.3">
      <c r="A588" t="s">
        <v>0</v>
      </c>
      <c r="B588" s="1">
        <v>42417</v>
      </c>
      <c r="C588" s="2">
        <v>0.98752436342592587</v>
      </c>
      <c r="D588" t="s">
        <v>289</v>
      </c>
      <c r="E588" t="s">
        <v>291</v>
      </c>
      <c r="F588">
        <v>2</v>
      </c>
      <c r="G588">
        <v>45.555292999999999</v>
      </c>
      <c r="H588">
        <v>31.274999999999999</v>
      </c>
      <c r="AJ588">
        <v>0.21625</v>
      </c>
      <c r="AK588">
        <v>-100</v>
      </c>
    </row>
    <row r="589" spans="1:37" x14ac:dyDescent="0.3">
      <c r="A589" t="s">
        <v>0</v>
      </c>
      <c r="B589" s="1">
        <v>42417</v>
      </c>
      <c r="C589" s="2">
        <v>0.98753528935185175</v>
      </c>
      <c r="D589" t="s">
        <v>289</v>
      </c>
      <c r="E589" t="s">
        <v>290</v>
      </c>
      <c r="F589">
        <v>2.27</v>
      </c>
      <c r="AA589">
        <v>-0.1</v>
      </c>
      <c r="AB589">
        <v>-0.09</v>
      </c>
      <c r="AC589">
        <v>-8.8798000000000002E-2</v>
      </c>
      <c r="AD589">
        <v>-3.3999999999999998E-3</v>
      </c>
      <c r="AE589">
        <v>2.1636639999999998</v>
      </c>
      <c r="AF589">
        <v>2.1742010000000001</v>
      </c>
      <c r="AG589">
        <v>2.1742010000000001</v>
      </c>
      <c r="AH589">
        <v>4348</v>
      </c>
      <c r="AI589">
        <v>3</v>
      </c>
    </row>
    <row r="590" spans="1:37" x14ac:dyDescent="0.3">
      <c r="A590" t="s">
        <v>0</v>
      </c>
      <c r="B590" s="1">
        <v>42417</v>
      </c>
      <c r="C590" s="2">
        <v>0.98753528935185175</v>
      </c>
      <c r="D590" t="s">
        <v>289</v>
      </c>
      <c r="E590" t="s">
        <v>143</v>
      </c>
      <c r="F590">
        <v>2.27</v>
      </c>
      <c r="J590">
        <v>2.27</v>
      </c>
      <c r="U590">
        <v>2.27</v>
      </c>
      <c r="V590">
        <v>1.028386</v>
      </c>
      <c r="W590">
        <v>-4.4165999999999997E-2</v>
      </c>
      <c r="X590">
        <v>-0.09</v>
      </c>
      <c r="Y590">
        <v>-5.3860000000000002E-3</v>
      </c>
      <c r="Z590">
        <v>3</v>
      </c>
    </row>
    <row r="591" spans="1:37" x14ac:dyDescent="0.3">
      <c r="A591" t="s">
        <v>0</v>
      </c>
      <c r="B591" s="1">
        <v>42417</v>
      </c>
      <c r="C591" s="2">
        <v>0.98756008101851844</v>
      </c>
      <c r="D591" t="s">
        <v>289</v>
      </c>
      <c r="E591" t="s">
        <v>291</v>
      </c>
      <c r="F591">
        <v>2.27</v>
      </c>
      <c r="G591">
        <v>45.629418000000001</v>
      </c>
      <c r="H591">
        <v>31.225000000000001</v>
      </c>
      <c r="AJ591">
        <v>0.32874999999999999</v>
      </c>
      <c r="AK591">
        <v>-100</v>
      </c>
    </row>
    <row r="592" spans="1:37" x14ac:dyDescent="0.3">
      <c r="A592" t="s">
        <v>0</v>
      </c>
      <c r="B592" s="1">
        <v>42417</v>
      </c>
      <c r="C592" s="2">
        <v>0.98757001157407409</v>
      </c>
      <c r="D592" t="s">
        <v>289</v>
      </c>
      <c r="E592" t="s">
        <v>290</v>
      </c>
      <c r="F592">
        <v>2.54</v>
      </c>
      <c r="AA592">
        <v>-0.1</v>
      </c>
      <c r="AB592">
        <v>-0.09</v>
      </c>
      <c r="AC592">
        <v>-8.9833999999999997E-2</v>
      </c>
      <c r="AD592">
        <v>-1.036E-3</v>
      </c>
      <c r="AE592">
        <v>2.1636150000000001</v>
      </c>
      <c r="AF592">
        <v>1.626752</v>
      </c>
      <c r="AG592">
        <v>1.626752</v>
      </c>
      <c r="AH592">
        <v>3253</v>
      </c>
      <c r="AI592">
        <v>3</v>
      </c>
    </row>
    <row r="593" spans="1:37" x14ac:dyDescent="0.3">
      <c r="A593" t="s">
        <v>0</v>
      </c>
      <c r="B593" s="1">
        <v>42417</v>
      </c>
      <c r="C593" s="2">
        <v>0.98757001157407409</v>
      </c>
      <c r="D593" t="s">
        <v>289</v>
      </c>
      <c r="E593" t="s">
        <v>143</v>
      </c>
      <c r="F593">
        <v>2.54</v>
      </c>
      <c r="J593">
        <v>2.54</v>
      </c>
      <c r="U593">
        <v>2.54</v>
      </c>
      <c r="V593">
        <v>1.256589</v>
      </c>
      <c r="W593">
        <v>-5.4889E-2</v>
      </c>
      <c r="X593">
        <v>-0.09</v>
      </c>
      <c r="Y593">
        <v>-6.2960000000000004E-3</v>
      </c>
      <c r="Z593">
        <v>3</v>
      </c>
    </row>
    <row r="594" spans="1:37" x14ac:dyDescent="0.3">
      <c r="A594" t="s">
        <v>0</v>
      </c>
      <c r="B594" s="1">
        <v>42417</v>
      </c>
      <c r="C594" s="2">
        <v>0.98759577546296295</v>
      </c>
      <c r="D594" t="s">
        <v>289</v>
      </c>
      <c r="E594" t="s">
        <v>291</v>
      </c>
      <c r="F594">
        <v>2.54</v>
      </c>
      <c r="G594">
        <v>45.729405</v>
      </c>
      <c r="H594">
        <v>31.25</v>
      </c>
      <c r="AJ594">
        <v>0.27625</v>
      </c>
      <c r="AK594">
        <v>-100</v>
      </c>
    </row>
    <row r="595" spans="1:37" x14ac:dyDescent="0.3">
      <c r="A595" t="s">
        <v>0</v>
      </c>
      <c r="B595" s="1">
        <v>42417</v>
      </c>
      <c r="C595" s="2">
        <v>0.98760473379629632</v>
      </c>
      <c r="D595" t="s">
        <v>289</v>
      </c>
      <c r="E595" t="s">
        <v>290</v>
      </c>
      <c r="F595">
        <v>2.86</v>
      </c>
      <c r="AA595">
        <v>-0.1</v>
      </c>
      <c r="AB595">
        <v>-0.106667</v>
      </c>
      <c r="AC595">
        <v>-9.8867999999999998E-2</v>
      </c>
      <c r="AD595">
        <v>-9.0329999999999994E-3</v>
      </c>
      <c r="AE595">
        <v>2.1636099999999998</v>
      </c>
      <c r="AF595">
        <v>4.481846</v>
      </c>
      <c r="AG595">
        <v>4.481846</v>
      </c>
      <c r="AH595">
        <v>8963</v>
      </c>
      <c r="AI595">
        <v>3</v>
      </c>
    </row>
    <row r="596" spans="1:37" x14ac:dyDescent="0.3">
      <c r="A596" t="s">
        <v>0</v>
      </c>
      <c r="B596" s="1">
        <v>42417</v>
      </c>
      <c r="C596" s="2">
        <v>0.98760473379629632</v>
      </c>
      <c r="D596" t="s">
        <v>289</v>
      </c>
      <c r="E596" t="s">
        <v>143</v>
      </c>
      <c r="F596">
        <v>2.86</v>
      </c>
      <c r="J596">
        <v>2.86</v>
      </c>
      <c r="U596">
        <v>2.86</v>
      </c>
      <c r="V596">
        <v>1.496024</v>
      </c>
      <c r="W596">
        <v>-6.2897999999999996E-2</v>
      </c>
      <c r="X596">
        <v>-0.106667</v>
      </c>
      <c r="Y596">
        <v>-7.4310000000000001E-3</v>
      </c>
      <c r="Z596">
        <v>3</v>
      </c>
    </row>
    <row r="597" spans="1:37" x14ac:dyDescent="0.3">
      <c r="A597" t="s">
        <v>0</v>
      </c>
      <c r="B597" s="1">
        <v>42417</v>
      </c>
      <c r="C597" s="2">
        <v>0.98763384259259268</v>
      </c>
      <c r="D597" t="s">
        <v>289</v>
      </c>
      <c r="E597" t="s">
        <v>291</v>
      </c>
      <c r="F597">
        <v>2.86</v>
      </c>
      <c r="G597">
        <v>45.832909999999998</v>
      </c>
      <c r="H597">
        <v>31.225000000000001</v>
      </c>
      <c r="AJ597">
        <v>0.39</v>
      </c>
      <c r="AK597">
        <v>-100</v>
      </c>
    </row>
    <row r="598" spans="1:37" x14ac:dyDescent="0.3">
      <c r="A598" t="s">
        <v>0</v>
      </c>
      <c r="B598" s="1">
        <v>42417</v>
      </c>
      <c r="C598" s="2">
        <v>0.98764043981481475</v>
      </c>
      <c r="D598" t="s">
        <v>289</v>
      </c>
      <c r="E598" t="s">
        <v>290</v>
      </c>
      <c r="F598">
        <v>3.15</v>
      </c>
      <c r="AA598">
        <v>-0.1</v>
      </c>
      <c r="AB598">
        <v>-9.6667000000000003E-2</v>
      </c>
      <c r="AC598">
        <v>-9.8765000000000006E-2</v>
      </c>
      <c r="AD598">
        <v>1.02E-4</v>
      </c>
      <c r="AE598">
        <v>2.1636039999999999</v>
      </c>
      <c r="AF598">
        <v>2.0375000000000001</v>
      </c>
      <c r="AG598">
        <v>2.0375000000000001</v>
      </c>
      <c r="AH598">
        <v>4074</v>
      </c>
      <c r="AI598">
        <v>3</v>
      </c>
    </row>
    <row r="599" spans="1:37" x14ac:dyDescent="0.3">
      <c r="A599" t="s">
        <v>0</v>
      </c>
      <c r="B599" s="1">
        <v>42417</v>
      </c>
      <c r="C599" s="2">
        <v>0.98764043981481475</v>
      </c>
      <c r="D599" t="s">
        <v>289</v>
      </c>
      <c r="E599" t="s">
        <v>143</v>
      </c>
      <c r="F599">
        <v>3.15</v>
      </c>
      <c r="J599">
        <v>3.15</v>
      </c>
      <c r="U599">
        <v>3.15</v>
      </c>
      <c r="V599">
        <v>1.7448170000000001</v>
      </c>
      <c r="W599">
        <v>-6.9403000000000006E-2</v>
      </c>
      <c r="X599">
        <v>-9.6667000000000003E-2</v>
      </c>
      <c r="Y599">
        <v>-8.7849999999999994E-3</v>
      </c>
      <c r="Z599">
        <v>3</v>
      </c>
    </row>
    <row r="600" spans="1:37" x14ac:dyDescent="0.3">
      <c r="A600" t="s">
        <v>0</v>
      </c>
      <c r="B600" s="1">
        <v>42417</v>
      </c>
      <c r="C600" s="2">
        <v>0.98766493055555549</v>
      </c>
      <c r="D600" t="s">
        <v>289</v>
      </c>
      <c r="E600" t="s">
        <v>291</v>
      </c>
      <c r="F600">
        <v>3.15</v>
      </c>
      <c r="G600">
        <v>45.832909999999998</v>
      </c>
      <c r="H600">
        <v>31.225000000000001</v>
      </c>
      <c r="AJ600">
        <v>0.39</v>
      </c>
      <c r="AK600">
        <v>-100</v>
      </c>
    </row>
    <row r="601" spans="1:37" x14ac:dyDescent="0.3">
      <c r="A601" t="s">
        <v>0</v>
      </c>
      <c r="B601" s="1">
        <v>42417</v>
      </c>
      <c r="C601" s="2">
        <v>0.98767531249999996</v>
      </c>
      <c r="D601" t="s">
        <v>289</v>
      </c>
      <c r="E601" t="s">
        <v>290</v>
      </c>
      <c r="F601">
        <v>3.46</v>
      </c>
      <c r="AA601">
        <v>-0.1</v>
      </c>
      <c r="AB601">
        <v>-0.10333299999999999</v>
      </c>
      <c r="AC601">
        <v>-0.101172</v>
      </c>
      <c r="AD601">
        <v>-2.4060000000000002E-3</v>
      </c>
      <c r="AE601">
        <v>2.1636099999999998</v>
      </c>
      <c r="AF601">
        <v>2.899041</v>
      </c>
      <c r="AG601">
        <v>2.899041</v>
      </c>
      <c r="AH601">
        <v>5798</v>
      </c>
      <c r="AI601">
        <v>3</v>
      </c>
    </row>
    <row r="602" spans="1:37" x14ac:dyDescent="0.3">
      <c r="A602" t="s">
        <v>0</v>
      </c>
      <c r="B602" s="1">
        <v>42417</v>
      </c>
      <c r="C602" s="2">
        <v>0.98767531249999996</v>
      </c>
      <c r="D602" t="s">
        <v>289</v>
      </c>
      <c r="E602" t="s">
        <v>143</v>
      </c>
      <c r="F602">
        <v>3.46</v>
      </c>
      <c r="J602">
        <v>3.46</v>
      </c>
      <c r="U602">
        <v>3.46</v>
      </c>
      <c r="V602">
        <v>2.0048080000000001</v>
      </c>
      <c r="W602">
        <v>-7.5024999999999994E-2</v>
      </c>
      <c r="X602">
        <v>-0.10333299999999999</v>
      </c>
      <c r="Y602">
        <v>-1.0352999999999999E-2</v>
      </c>
      <c r="Z602">
        <v>3</v>
      </c>
    </row>
    <row r="603" spans="1:37" x14ac:dyDescent="0.3">
      <c r="A603" t="s">
        <v>0</v>
      </c>
      <c r="B603" s="1">
        <v>42417</v>
      </c>
      <c r="C603" s="2">
        <v>0.98770407407407401</v>
      </c>
      <c r="D603" t="s">
        <v>289</v>
      </c>
      <c r="E603" t="s">
        <v>136</v>
      </c>
      <c r="K603">
        <v>1108.7844239999999</v>
      </c>
      <c r="L603">
        <v>22.291667</v>
      </c>
      <c r="M603">
        <v>21.362822999999999</v>
      </c>
      <c r="N603">
        <v>22.841684999999998</v>
      </c>
    </row>
    <row r="604" spans="1:37" x14ac:dyDescent="0.3">
      <c r="A604" t="s">
        <v>0</v>
      </c>
      <c r="B604" s="1">
        <v>42417</v>
      </c>
      <c r="C604" s="2">
        <v>0.98770765046296294</v>
      </c>
      <c r="D604" t="s">
        <v>289</v>
      </c>
      <c r="E604" t="s">
        <v>291</v>
      </c>
      <c r="F604">
        <v>3.46</v>
      </c>
      <c r="G604">
        <v>46.107843000000003</v>
      </c>
      <c r="H604">
        <v>31.25</v>
      </c>
      <c r="AJ604">
        <v>0.3</v>
      </c>
      <c r="AK604">
        <v>-100</v>
      </c>
    </row>
    <row r="605" spans="1:37" x14ac:dyDescent="0.3">
      <c r="A605" t="s">
        <v>0</v>
      </c>
      <c r="B605" s="1">
        <v>42417</v>
      </c>
      <c r="C605" s="2">
        <v>0.98770934027777779</v>
      </c>
      <c r="D605" t="s">
        <v>289</v>
      </c>
      <c r="E605" t="s">
        <v>290</v>
      </c>
      <c r="F605">
        <v>3.74</v>
      </c>
      <c r="AA605">
        <v>-0.1</v>
      </c>
      <c r="AB605">
        <v>-9.3332999999999999E-2</v>
      </c>
      <c r="AC605">
        <v>-9.7305000000000003E-2</v>
      </c>
      <c r="AD605">
        <v>3.8670000000000002E-3</v>
      </c>
      <c r="AE605">
        <v>2.1635970000000002</v>
      </c>
      <c r="AF605">
        <v>0.91693899999999995</v>
      </c>
      <c r="AG605">
        <v>0.91693899999999995</v>
      </c>
      <c r="AH605">
        <v>1833</v>
      </c>
      <c r="AI605">
        <v>3</v>
      </c>
    </row>
    <row r="606" spans="1:37" x14ac:dyDescent="0.3">
      <c r="A606" t="s">
        <v>0</v>
      </c>
      <c r="B606" s="1">
        <v>42417</v>
      </c>
      <c r="C606" s="2">
        <v>0.98770934027777779</v>
      </c>
      <c r="D606" t="s">
        <v>289</v>
      </c>
      <c r="E606" t="s">
        <v>143</v>
      </c>
      <c r="F606">
        <v>3.74</v>
      </c>
      <c r="J606">
        <v>3.74</v>
      </c>
      <c r="U606">
        <v>3.74</v>
      </c>
      <c r="V606">
        <v>2.277088</v>
      </c>
      <c r="W606">
        <v>-7.9877000000000004E-2</v>
      </c>
      <c r="X606">
        <v>-9.3332999999999999E-2</v>
      </c>
      <c r="Y606">
        <v>-1.2135E-2</v>
      </c>
      <c r="Z606">
        <v>3</v>
      </c>
    </row>
    <row r="607" spans="1:37" x14ac:dyDescent="0.3">
      <c r="A607" t="s">
        <v>0</v>
      </c>
      <c r="B607" s="1">
        <v>42417</v>
      </c>
      <c r="C607" s="2">
        <v>0.98773872685185182</v>
      </c>
      <c r="D607" t="s">
        <v>289</v>
      </c>
      <c r="E607" t="s">
        <v>291</v>
      </c>
      <c r="F607">
        <v>3.74</v>
      </c>
      <c r="G607">
        <v>46.213787000000004</v>
      </c>
      <c r="H607">
        <v>31.25</v>
      </c>
      <c r="AJ607">
        <v>0.24249999999999999</v>
      </c>
      <c r="AK607">
        <v>-100</v>
      </c>
    </row>
    <row r="608" spans="1:37" x14ac:dyDescent="0.3">
      <c r="A608" t="s">
        <v>0</v>
      </c>
      <c r="B608" s="1">
        <v>42417</v>
      </c>
      <c r="C608" s="2">
        <v>0.98774362268518523</v>
      </c>
      <c r="D608" t="s">
        <v>289</v>
      </c>
      <c r="E608" t="s">
        <v>290</v>
      </c>
      <c r="F608">
        <v>4.04</v>
      </c>
      <c r="AA608">
        <v>-0.1</v>
      </c>
      <c r="AB608">
        <v>-0.1</v>
      </c>
      <c r="AC608">
        <v>-9.8277000000000003E-2</v>
      </c>
      <c r="AD608">
        <v>-9.7199999999999999E-4</v>
      </c>
      <c r="AE608">
        <v>2.1635879999999998</v>
      </c>
      <c r="AF608">
        <v>2.2849149999999998</v>
      </c>
      <c r="AG608">
        <v>2.2849149999999998</v>
      </c>
      <c r="AH608">
        <v>4569</v>
      </c>
      <c r="AI608">
        <v>3</v>
      </c>
    </row>
    <row r="609" spans="1:37" x14ac:dyDescent="0.3">
      <c r="A609" t="s">
        <v>0</v>
      </c>
      <c r="B609" s="1">
        <v>42417</v>
      </c>
      <c r="C609" s="2">
        <v>0.98774362268518523</v>
      </c>
      <c r="D609" t="s">
        <v>289</v>
      </c>
      <c r="E609" t="s">
        <v>143</v>
      </c>
      <c r="F609">
        <v>4.04</v>
      </c>
      <c r="J609">
        <v>4.04</v>
      </c>
      <c r="U609">
        <v>4.04</v>
      </c>
      <c r="V609">
        <v>2.5611890000000002</v>
      </c>
      <c r="W609">
        <v>-8.4078E-2</v>
      </c>
      <c r="X609">
        <v>-0.1</v>
      </c>
      <c r="Y609">
        <v>-1.4177E-2</v>
      </c>
      <c r="Z609">
        <v>3</v>
      </c>
    </row>
    <row r="610" spans="1:37" x14ac:dyDescent="0.3">
      <c r="A610" t="s">
        <v>0</v>
      </c>
      <c r="B610" s="1">
        <v>42417</v>
      </c>
      <c r="C610" s="2">
        <v>0.9877744444444444</v>
      </c>
      <c r="D610" t="s">
        <v>289</v>
      </c>
      <c r="E610" t="s">
        <v>291</v>
      </c>
      <c r="F610">
        <v>4.04</v>
      </c>
      <c r="G610">
        <v>46.256396000000002</v>
      </c>
      <c r="H610">
        <v>31.25</v>
      </c>
      <c r="AJ610">
        <v>0.29749999999999999</v>
      </c>
      <c r="AK610">
        <v>-100</v>
      </c>
    </row>
    <row r="611" spans="1:37" x14ac:dyDescent="0.3">
      <c r="A611" t="s">
        <v>0</v>
      </c>
      <c r="B611" s="1">
        <v>42417</v>
      </c>
      <c r="C611" s="2">
        <v>0.98777835648148138</v>
      </c>
      <c r="D611" t="s">
        <v>289</v>
      </c>
      <c r="E611" t="s">
        <v>290</v>
      </c>
      <c r="F611">
        <v>4.34</v>
      </c>
      <c r="AA611">
        <v>-0.1</v>
      </c>
      <c r="AB611">
        <v>-0.1</v>
      </c>
      <c r="AC611">
        <v>-9.9303000000000002E-2</v>
      </c>
      <c r="AD611">
        <v>-1.0269999999999999E-3</v>
      </c>
      <c r="AE611">
        <v>2.1635849999999999</v>
      </c>
      <c r="AF611">
        <v>2.3816190000000002</v>
      </c>
      <c r="AG611">
        <v>2.3816190000000002</v>
      </c>
      <c r="AH611">
        <v>4763</v>
      </c>
      <c r="AI611">
        <v>3</v>
      </c>
    </row>
    <row r="612" spans="1:37" x14ac:dyDescent="0.3">
      <c r="A612" t="s">
        <v>0</v>
      </c>
      <c r="B612" s="1">
        <v>42417</v>
      </c>
      <c r="C612" s="2">
        <v>0.98777835648148138</v>
      </c>
      <c r="D612" t="s">
        <v>289</v>
      </c>
      <c r="E612" t="s">
        <v>143</v>
      </c>
      <c r="F612">
        <v>4.34</v>
      </c>
      <c r="J612">
        <v>4.34</v>
      </c>
      <c r="U612">
        <v>4.34</v>
      </c>
      <c r="V612">
        <v>2.8548079999999998</v>
      </c>
      <c r="W612">
        <v>-8.7934999999999999E-2</v>
      </c>
      <c r="X612">
        <v>-0.1</v>
      </c>
      <c r="Y612">
        <v>-1.6551E-2</v>
      </c>
      <c r="Z612">
        <v>3</v>
      </c>
    </row>
    <row r="613" spans="1:37" x14ac:dyDescent="0.3">
      <c r="A613" t="s">
        <v>0</v>
      </c>
      <c r="B613" s="1">
        <v>42417</v>
      </c>
      <c r="C613" s="2">
        <v>0.98781020833333333</v>
      </c>
      <c r="D613" t="s">
        <v>289</v>
      </c>
      <c r="E613" t="s">
        <v>291</v>
      </c>
      <c r="F613">
        <v>4.34</v>
      </c>
      <c r="G613">
        <v>46.350231999999998</v>
      </c>
      <c r="H613">
        <v>31.25</v>
      </c>
      <c r="AJ613">
        <v>0.27625</v>
      </c>
      <c r="AK613">
        <v>-100</v>
      </c>
    </row>
    <row r="614" spans="1:37" x14ac:dyDescent="0.3">
      <c r="A614" t="s">
        <v>0</v>
      </c>
      <c r="B614" s="1">
        <v>42417</v>
      </c>
      <c r="C614" s="2">
        <v>0.98781315972222217</v>
      </c>
      <c r="D614" t="s">
        <v>289</v>
      </c>
      <c r="E614" t="s">
        <v>290</v>
      </c>
      <c r="F614">
        <v>4.6100000000000003</v>
      </c>
      <c r="AA614">
        <v>-0.1</v>
      </c>
      <c r="AB614">
        <v>-0.09</v>
      </c>
      <c r="AC614">
        <v>-9.4499E-2</v>
      </c>
      <c r="AD614">
        <v>4.8050000000000002E-3</v>
      </c>
      <c r="AE614">
        <v>2.1635589999999998</v>
      </c>
      <c r="AF614">
        <v>0.442272</v>
      </c>
      <c r="AG614">
        <v>0.442272</v>
      </c>
      <c r="AH614">
        <v>884</v>
      </c>
      <c r="AI614">
        <v>3</v>
      </c>
    </row>
    <row r="615" spans="1:37" x14ac:dyDescent="0.3">
      <c r="A615" t="s">
        <v>0</v>
      </c>
      <c r="B615" s="1">
        <v>42417</v>
      </c>
      <c r="C615" s="2">
        <v>0.98781315972222217</v>
      </c>
      <c r="D615" t="s">
        <v>289</v>
      </c>
      <c r="E615" t="s">
        <v>143</v>
      </c>
      <c r="F615">
        <v>4.6100000000000003</v>
      </c>
      <c r="J615">
        <v>4.6100000000000003</v>
      </c>
      <c r="U615">
        <v>4.6100000000000003</v>
      </c>
      <c r="V615">
        <v>3.1528019999999999</v>
      </c>
      <c r="W615">
        <v>-9.1781000000000001E-2</v>
      </c>
      <c r="X615">
        <v>-0.09</v>
      </c>
      <c r="Y615">
        <v>-1.9168000000000001E-2</v>
      </c>
      <c r="Z615">
        <v>3</v>
      </c>
    </row>
    <row r="616" spans="1:37" x14ac:dyDescent="0.3">
      <c r="A616" t="s">
        <v>0</v>
      </c>
      <c r="B616" s="1">
        <v>42417</v>
      </c>
      <c r="C616" s="2">
        <v>0.98784597222222226</v>
      </c>
      <c r="D616" t="s">
        <v>289</v>
      </c>
      <c r="E616" t="s">
        <v>291</v>
      </c>
      <c r="F616">
        <v>4.6100000000000003</v>
      </c>
      <c r="G616">
        <v>46.447892000000003</v>
      </c>
      <c r="H616">
        <v>31.274999999999999</v>
      </c>
      <c r="AJ616">
        <v>0.20499999999999999</v>
      </c>
      <c r="AK616">
        <v>-100</v>
      </c>
    </row>
    <row r="617" spans="1:37" x14ac:dyDescent="0.3">
      <c r="A617" t="s">
        <v>0</v>
      </c>
      <c r="B617" s="1">
        <v>42417</v>
      </c>
      <c r="C617" s="2">
        <v>0.98784891203703706</v>
      </c>
      <c r="D617" t="s">
        <v>289</v>
      </c>
      <c r="E617" t="s">
        <v>290</v>
      </c>
      <c r="F617">
        <v>4.93</v>
      </c>
      <c r="AA617">
        <v>-0.1</v>
      </c>
      <c r="AB617">
        <v>-0.106667</v>
      </c>
      <c r="AC617">
        <v>-0.10037500000000001</v>
      </c>
      <c r="AD617">
        <v>-5.8770000000000003E-3</v>
      </c>
      <c r="AE617">
        <v>2.1635610000000001</v>
      </c>
      <c r="AF617">
        <v>3.7606649999999999</v>
      </c>
      <c r="AG617">
        <v>3.7606649999999999</v>
      </c>
      <c r="AH617">
        <v>7521</v>
      </c>
      <c r="AI617">
        <v>3</v>
      </c>
    </row>
    <row r="618" spans="1:37" x14ac:dyDescent="0.3">
      <c r="A618" t="s">
        <v>0</v>
      </c>
      <c r="B618" s="1">
        <v>42417</v>
      </c>
      <c r="C618" s="2">
        <v>0.98784891203703706</v>
      </c>
      <c r="D618" t="s">
        <v>289</v>
      </c>
      <c r="E618" t="s">
        <v>143</v>
      </c>
      <c r="F618">
        <v>4.93</v>
      </c>
      <c r="J618">
        <v>4.93</v>
      </c>
      <c r="U618">
        <v>4.93</v>
      </c>
      <c r="V618">
        <v>3.4501330000000001</v>
      </c>
      <c r="W618">
        <v>-9.5575999999999994E-2</v>
      </c>
      <c r="X618">
        <v>-0.106667</v>
      </c>
      <c r="Y618">
        <v>-2.1732000000000001E-2</v>
      </c>
      <c r="Z618">
        <v>3</v>
      </c>
    </row>
    <row r="619" spans="1:37" x14ac:dyDescent="0.3">
      <c r="A619" t="s">
        <v>0</v>
      </c>
      <c r="B619" s="1">
        <v>42417</v>
      </c>
      <c r="C619" s="2">
        <v>0.98788081018518525</v>
      </c>
      <c r="D619" t="s">
        <v>289</v>
      </c>
      <c r="E619" t="s">
        <v>291</v>
      </c>
      <c r="F619">
        <v>4.93</v>
      </c>
      <c r="G619">
        <v>46.472428000000001</v>
      </c>
      <c r="H619">
        <v>31.225000000000001</v>
      </c>
      <c r="AJ619">
        <v>0.35375000000000001</v>
      </c>
      <c r="AK619">
        <v>-100</v>
      </c>
    </row>
    <row r="620" spans="1:37" x14ac:dyDescent="0.3">
      <c r="A620" t="s">
        <v>0</v>
      </c>
      <c r="B620" s="1">
        <v>42417</v>
      </c>
      <c r="C620" s="2">
        <v>0.98788374999999995</v>
      </c>
      <c r="D620" t="s">
        <v>289</v>
      </c>
      <c r="E620" t="s">
        <v>290</v>
      </c>
      <c r="F620">
        <v>5.23</v>
      </c>
      <c r="AA620">
        <v>-0.1</v>
      </c>
      <c r="AB620">
        <v>-0.1</v>
      </c>
      <c r="AC620">
        <v>-0.100868</v>
      </c>
      <c r="AD620">
        <v>-4.9299999999999995E-4</v>
      </c>
      <c r="AE620">
        <v>2.1635650000000002</v>
      </c>
      <c r="AF620">
        <v>2.364366</v>
      </c>
      <c r="AG620">
        <v>2.364366</v>
      </c>
      <c r="AH620">
        <v>4728</v>
      </c>
      <c r="AI620">
        <v>3</v>
      </c>
    </row>
    <row r="621" spans="1:37" x14ac:dyDescent="0.3">
      <c r="A621" t="s">
        <v>0</v>
      </c>
      <c r="B621" s="1">
        <v>42417</v>
      </c>
      <c r="C621" s="2">
        <v>0.98788374999999995</v>
      </c>
      <c r="D621" t="s">
        <v>289</v>
      </c>
      <c r="E621" t="s">
        <v>143</v>
      </c>
      <c r="F621">
        <v>5.23</v>
      </c>
      <c r="J621">
        <v>5.23</v>
      </c>
      <c r="U621">
        <v>5.23</v>
      </c>
      <c r="V621">
        <v>3.7452800000000002</v>
      </c>
      <c r="W621">
        <v>-9.8805000000000004E-2</v>
      </c>
      <c r="X621">
        <v>-0.1</v>
      </c>
      <c r="Y621">
        <v>-2.4129999999999999E-2</v>
      </c>
      <c r="Z621">
        <v>3</v>
      </c>
    </row>
    <row r="622" spans="1:37" x14ac:dyDescent="0.3">
      <c r="A622" t="s">
        <v>0</v>
      </c>
      <c r="B622" s="1">
        <v>42417</v>
      </c>
      <c r="C622" s="2">
        <v>0.9879165856481481</v>
      </c>
      <c r="D622" t="s">
        <v>289</v>
      </c>
      <c r="E622" t="s">
        <v>291</v>
      </c>
      <c r="F622">
        <v>5.23</v>
      </c>
      <c r="G622">
        <v>46.635333000000003</v>
      </c>
      <c r="H622">
        <v>31.25</v>
      </c>
      <c r="AJ622">
        <v>0.27374999999999999</v>
      </c>
      <c r="AK622">
        <v>-100</v>
      </c>
    </row>
    <row r="623" spans="1:37" x14ac:dyDescent="0.3">
      <c r="A623" t="s">
        <v>0</v>
      </c>
      <c r="B623" s="1">
        <v>42417</v>
      </c>
      <c r="C623" s="2">
        <v>0.98791822916666661</v>
      </c>
      <c r="D623" t="s">
        <v>289</v>
      </c>
      <c r="E623" t="s">
        <v>290</v>
      </c>
      <c r="F623">
        <v>5.52</v>
      </c>
      <c r="AA623">
        <v>-0.1</v>
      </c>
      <c r="AB623">
        <v>-9.6667000000000003E-2</v>
      </c>
      <c r="AC623">
        <v>-9.8701999999999998E-2</v>
      </c>
      <c r="AD623">
        <v>2.166E-3</v>
      </c>
      <c r="AE623">
        <v>2.1635580000000001</v>
      </c>
      <c r="AF623">
        <v>1.4820260000000001</v>
      </c>
      <c r="AG623">
        <v>1.4820260000000001</v>
      </c>
      <c r="AH623">
        <v>2964</v>
      </c>
      <c r="AI623">
        <v>3</v>
      </c>
    </row>
    <row r="624" spans="1:37" x14ac:dyDescent="0.3">
      <c r="A624" t="s">
        <v>0</v>
      </c>
      <c r="B624" s="1">
        <v>42417</v>
      </c>
      <c r="C624" s="2">
        <v>0.98791822916666661</v>
      </c>
      <c r="D624" t="s">
        <v>289</v>
      </c>
      <c r="E624" t="s">
        <v>143</v>
      </c>
      <c r="F624">
        <v>5.52</v>
      </c>
      <c r="J624">
        <v>5.52</v>
      </c>
      <c r="U624">
        <v>5.52</v>
      </c>
      <c r="V624">
        <v>4.0389999999999997</v>
      </c>
      <c r="W624">
        <v>-0.10095899999999999</v>
      </c>
      <c r="X624">
        <v>-9.6667000000000003E-2</v>
      </c>
      <c r="Y624">
        <v>-2.6603999999999999E-2</v>
      </c>
      <c r="Z624">
        <v>3</v>
      </c>
    </row>
    <row r="625" spans="1:37" x14ac:dyDescent="0.3">
      <c r="A625" t="s">
        <v>0</v>
      </c>
      <c r="B625" s="1">
        <v>42417</v>
      </c>
      <c r="C625" s="2">
        <v>0.98795194444444434</v>
      </c>
      <c r="D625" t="s">
        <v>289</v>
      </c>
      <c r="E625" t="s">
        <v>290</v>
      </c>
      <c r="F625">
        <v>5.81</v>
      </c>
      <c r="AA625">
        <v>-0.1</v>
      </c>
      <c r="AB625">
        <v>-9.6667000000000003E-2</v>
      </c>
      <c r="AC625">
        <v>-9.7368999999999997E-2</v>
      </c>
      <c r="AD625">
        <v>1.3320000000000001E-3</v>
      </c>
      <c r="AE625">
        <v>2.1635460000000002</v>
      </c>
      <c r="AF625">
        <v>1.597853</v>
      </c>
      <c r="AG625">
        <v>1.597853</v>
      </c>
      <c r="AH625">
        <v>3195</v>
      </c>
      <c r="AI625">
        <v>3</v>
      </c>
    </row>
    <row r="626" spans="1:37" x14ac:dyDescent="0.3">
      <c r="A626" t="s">
        <v>0</v>
      </c>
      <c r="B626" s="1">
        <v>42417</v>
      </c>
      <c r="C626" s="2">
        <v>0.98795194444444434</v>
      </c>
      <c r="D626" t="s">
        <v>289</v>
      </c>
      <c r="E626" t="s">
        <v>143</v>
      </c>
      <c r="F626">
        <v>5.81</v>
      </c>
      <c r="J626">
        <v>5.81</v>
      </c>
      <c r="U626">
        <v>5.81</v>
      </c>
      <c r="V626">
        <v>4.3324179999999997</v>
      </c>
      <c r="W626">
        <v>-0.101927</v>
      </c>
      <c r="X626">
        <v>-9.6667000000000003E-2</v>
      </c>
      <c r="Y626">
        <v>-2.9374000000000001E-2</v>
      </c>
      <c r="Z626">
        <v>3</v>
      </c>
    </row>
    <row r="627" spans="1:37" x14ac:dyDescent="0.3">
      <c r="A627" t="s">
        <v>0</v>
      </c>
      <c r="B627" s="1">
        <v>42417</v>
      </c>
      <c r="C627" s="2">
        <v>0.98796109953703704</v>
      </c>
      <c r="D627" t="s">
        <v>289</v>
      </c>
      <c r="E627" t="s">
        <v>291</v>
      </c>
      <c r="F627">
        <v>5.81</v>
      </c>
      <c r="G627">
        <v>46.729525000000002</v>
      </c>
      <c r="H627">
        <v>31.274999999999999</v>
      </c>
      <c r="AJ627">
        <v>0.23749999999999999</v>
      </c>
      <c r="AK627">
        <v>-100</v>
      </c>
    </row>
    <row r="628" spans="1:37" x14ac:dyDescent="0.3">
      <c r="A628" t="s">
        <v>0</v>
      </c>
      <c r="B628" s="1">
        <v>42417</v>
      </c>
      <c r="C628" s="2">
        <v>0.98797636574074066</v>
      </c>
      <c r="D628" t="s">
        <v>289</v>
      </c>
      <c r="E628" t="s">
        <v>291</v>
      </c>
      <c r="F628">
        <v>5.81</v>
      </c>
      <c r="G628">
        <v>46.729525000000002</v>
      </c>
      <c r="H628">
        <v>31.274999999999999</v>
      </c>
      <c r="AJ628">
        <v>0.23749999999999999</v>
      </c>
      <c r="AK628">
        <v>-100</v>
      </c>
    </row>
    <row r="629" spans="1:37" x14ac:dyDescent="0.3">
      <c r="A629" t="s">
        <v>0</v>
      </c>
      <c r="B629" s="1">
        <v>42417</v>
      </c>
      <c r="C629" s="2">
        <v>0.98798668981481486</v>
      </c>
      <c r="D629" t="s">
        <v>289</v>
      </c>
      <c r="E629" t="s">
        <v>290</v>
      </c>
      <c r="F629">
        <v>6.11</v>
      </c>
      <c r="AA629">
        <v>-0.1</v>
      </c>
      <c r="AB629">
        <v>-0.1</v>
      </c>
      <c r="AC629">
        <v>-9.8604999999999998E-2</v>
      </c>
      <c r="AD629">
        <v>-1.2359999999999999E-3</v>
      </c>
      <c r="AE629">
        <v>2.1635390000000001</v>
      </c>
      <c r="AF629">
        <v>2.3815469999999999</v>
      </c>
      <c r="AG629">
        <v>2.3815469999999999</v>
      </c>
      <c r="AH629">
        <v>4763</v>
      </c>
      <c r="AI629">
        <v>3</v>
      </c>
    </row>
    <row r="630" spans="1:37" x14ac:dyDescent="0.3">
      <c r="A630" t="s">
        <v>0</v>
      </c>
      <c r="B630" s="1">
        <v>42417</v>
      </c>
      <c r="C630" s="2">
        <v>0.98798668981481486</v>
      </c>
      <c r="D630" t="s">
        <v>289</v>
      </c>
      <c r="E630" t="s">
        <v>143</v>
      </c>
      <c r="F630">
        <v>6.11</v>
      </c>
      <c r="J630">
        <v>6.11</v>
      </c>
      <c r="U630">
        <v>6.11</v>
      </c>
      <c r="V630">
        <v>4.6274709999999999</v>
      </c>
      <c r="W630">
        <v>-0.101965</v>
      </c>
      <c r="X630">
        <v>-0.1</v>
      </c>
      <c r="Y630">
        <v>-3.2389000000000001E-2</v>
      </c>
      <c r="Z630">
        <v>3</v>
      </c>
    </row>
    <row r="631" spans="1:37" x14ac:dyDescent="0.3">
      <c r="A631" t="s">
        <v>0</v>
      </c>
      <c r="B631" s="1">
        <v>42417</v>
      </c>
      <c r="C631" s="2">
        <v>0.9880225578703703</v>
      </c>
      <c r="D631" t="s">
        <v>289</v>
      </c>
      <c r="E631" t="s">
        <v>290</v>
      </c>
      <c r="F631">
        <v>6.4</v>
      </c>
      <c r="AA631">
        <v>-0.1</v>
      </c>
      <c r="AB631">
        <v>-9.6667000000000003E-2</v>
      </c>
      <c r="AC631">
        <v>-9.7724000000000005E-2</v>
      </c>
      <c r="AD631">
        <v>8.8099999999999995E-4</v>
      </c>
      <c r="AE631">
        <v>2.1635279999999999</v>
      </c>
      <c r="AF631">
        <v>1.746564</v>
      </c>
      <c r="AG631">
        <v>1.746564</v>
      </c>
      <c r="AH631">
        <v>3493</v>
      </c>
      <c r="AI631">
        <v>3</v>
      </c>
    </row>
    <row r="632" spans="1:37" x14ac:dyDescent="0.3">
      <c r="A632" t="s">
        <v>0</v>
      </c>
      <c r="B632" s="1">
        <v>42417</v>
      </c>
      <c r="C632" s="2">
        <v>0.9880225578703703</v>
      </c>
      <c r="D632" t="s">
        <v>289</v>
      </c>
      <c r="E632" t="s">
        <v>143</v>
      </c>
      <c r="F632">
        <v>6.4</v>
      </c>
      <c r="J632">
        <v>6.4</v>
      </c>
      <c r="U632">
        <v>6.4</v>
      </c>
      <c r="V632">
        <v>4.9252190000000002</v>
      </c>
      <c r="W632">
        <v>-0.101603</v>
      </c>
      <c r="X632">
        <v>-9.6667000000000003E-2</v>
      </c>
      <c r="Y632">
        <v>-3.5527999999999997E-2</v>
      </c>
      <c r="Z632">
        <v>3</v>
      </c>
    </row>
    <row r="633" spans="1:37" x14ac:dyDescent="0.3">
      <c r="A633" t="s">
        <v>0</v>
      </c>
      <c r="B633" s="1">
        <v>42417</v>
      </c>
      <c r="C633" s="2">
        <v>0.9880337384259259</v>
      </c>
      <c r="D633" t="s">
        <v>289</v>
      </c>
      <c r="E633" t="s">
        <v>291</v>
      </c>
      <c r="F633">
        <v>6.4</v>
      </c>
      <c r="G633">
        <v>46.869427999999999</v>
      </c>
      <c r="H633">
        <v>31.25</v>
      </c>
      <c r="AJ633">
        <v>0.27374999999999999</v>
      </c>
      <c r="AK633">
        <v>-100</v>
      </c>
    </row>
    <row r="634" spans="1:37" x14ac:dyDescent="0.3">
      <c r="A634" t="s">
        <v>0</v>
      </c>
      <c r="B634" s="1">
        <v>42417</v>
      </c>
      <c r="C634" s="2">
        <v>0.98804666666666663</v>
      </c>
      <c r="D634" t="s">
        <v>289</v>
      </c>
      <c r="E634" t="s">
        <v>291</v>
      </c>
      <c r="F634">
        <v>6.4</v>
      </c>
      <c r="G634">
        <v>46.869427999999999</v>
      </c>
      <c r="H634">
        <v>31.25</v>
      </c>
      <c r="AJ634">
        <v>0.27374999999999999</v>
      </c>
      <c r="AK634">
        <v>-100</v>
      </c>
    </row>
    <row r="635" spans="1:37" x14ac:dyDescent="0.3">
      <c r="A635" t="s">
        <v>0</v>
      </c>
      <c r="B635" s="1">
        <v>42417</v>
      </c>
      <c r="C635" s="2">
        <v>0.9880561342592592</v>
      </c>
      <c r="D635" t="s">
        <v>289</v>
      </c>
      <c r="E635" t="s">
        <v>290</v>
      </c>
      <c r="F635">
        <v>6.69</v>
      </c>
      <c r="AA635">
        <v>-0.1</v>
      </c>
      <c r="AB635">
        <v>-9.6667000000000003E-2</v>
      </c>
      <c r="AC635">
        <v>-9.7060999999999995E-2</v>
      </c>
      <c r="AD635">
        <v>6.6399999999999999E-4</v>
      </c>
      <c r="AE635">
        <v>2.1635140000000002</v>
      </c>
      <c r="AF635">
        <v>1.751425</v>
      </c>
      <c r="AG635">
        <v>1.751425</v>
      </c>
      <c r="AH635">
        <v>3502</v>
      </c>
      <c r="AI635">
        <v>3</v>
      </c>
    </row>
    <row r="636" spans="1:37" x14ac:dyDescent="0.3">
      <c r="A636" t="s">
        <v>0</v>
      </c>
      <c r="B636" s="1">
        <v>42417</v>
      </c>
      <c r="C636" s="2">
        <v>0.9880561342592592</v>
      </c>
      <c r="D636" t="s">
        <v>289</v>
      </c>
      <c r="E636" t="s">
        <v>143</v>
      </c>
      <c r="F636">
        <v>6.69</v>
      </c>
      <c r="J636">
        <v>6.69</v>
      </c>
      <c r="U636">
        <v>6.69</v>
      </c>
      <c r="V636">
        <v>5.2233729999999996</v>
      </c>
      <c r="W636">
        <v>-0.101412</v>
      </c>
      <c r="X636">
        <v>-9.6667000000000003E-2</v>
      </c>
      <c r="Y636">
        <v>-3.8799E-2</v>
      </c>
      <c r="Z636">
        <v>3</v>
      </c>
    </row>
    <row r="637" spans="1:37" x14ac:dyDescent="0.3">
      <c r="A637" t="s">
        <v>0</v>
      </c>
      <c r="B637" s="1">
        <v>42417</v>
      </c>
      <c r="C637" s="2">
        <v>0.98809156250000008</v>
      </c>
      <c r="D637" t="s">
        <v>289</v>
      </c>
      <c r="E637" t="s">
        <v>290</v>
      </c>
      <c r="F637">
        <v>7</v>
      </c>
      <c r="AA637">
        <v>-0.1</v>
      </c>
      <c r="AB637">
        <v>-0.10333299999999999</v>
      </c>
      <c r="AC637">
        <v>-0.100303</v>
      </c>
      <c r="AD637">
        <v>-3.2429999999999998E-3</v>
      </c>
      <c r="AE637">
        <v>2.163516</v>
      </c>
      <c r="AF637">
        <v>3.0525090000000001</v>
      </c>
      <c r="AG637">
        <v>3.0525090000000001</v>
      </c>
      <c r="AH637">
        <v>6105</v>
      </c>
      <c r="AI637">
        <v>3</v>
      </c>
    </row>
    <row r="638" spans="1:37" x14ac:dyDescent="0.3">
      <c r="A638" t="s">
        <v>0</v>
      </c>
      <c r="B638" s="1">
        <v>42417</v>
      </c>
      <c r="C638" s="2">
        <v>0.98809156250000008</v>
      </c>
      <c r="D638" t="s">
        <v>289</v>
      </c>
      <c r="E638" t="s">
        <v>143</v>
      </c>
      <c r="F638">
        <v>7</v>
      </c>
      <c r="J638">
        <v>7</v>
      </c>
      <c r="U638">
        <v>7</v>
      </c>
      <c r="V638">
        <v>5.5192579999999998</v>
      </c>
      <c r="W638">
        <v>-0.10159899999999999</v>
      </c>
      <c r="X638">
        <v>-0.10333299999999999</v>
      </c>
      <c r="Y638">
        <v>-4.2365E-2</v>
      </c>
      <c r="Z638">
        <v>3</v>
      </c>
    </row>
    <row r="639" spans="1:37" x14ac:dyDescent="0.3">
      <c r="A639" t="s">
        <v>0</v>
      </c>
      <c r="B639" s="1">
        <v>42417</v>
      </c>
      <c r="C639" s="2">
        <v>0.98810401620370369</v>
      </c>
      <c r="D639" t="s">
        <v>289</v>
      </c>
      <c r="E639" t="s">
        <v>291</v>
      </c>
      <c r="F639">
        <v>7</v>
      </c>
      <c r="G639">
        <v>47.026805000000003</v>
      </c>
      <c r="H639">
        <v>31.25</v>
      </c>
      <c r="AJ639">
        <v>0.26500000000000001</v>
      </c>
      <c r="AK639">
        <v>-100</v>
      </c>
    </row>
    <row r="640" spans="1:37" x14ac:dyDescent="0.3">
      <c r="A640" t="s">
        <v>0</v>
      </c>
      <c r="B640" s="1">
        <v>42417</v>
      </c>
      <c r="C640" s="2">
        <v>0.98811694444444453</v>
      </c>
      <c r="D640" t="s">
        <v>289</v>
      </c>
      <c r="E640" t="s">
        <v>291</v>
      </c>
      <c r="F640">
        <v>7</v>
      </c>
      <c r="G640">
        <v>47.026805000000003</v>
      </c>
      <c r="H640">
        <v>31.25</v>
      </c>
      <c r="AJ640">
        <v>0.26500000000000001</v>
      </c>
      <c r="AK640">
        <v>-100</v>
      </c>
    </row>
    <row r="641" spans="1:37" x14ac:dyDescent="0.3">
      <c r="A641" t="s">
        <v>0</v>
      </c>
      <c r="B641" s="1">
        <v>42417</v>
      </c>
      <c r="C641" s="2">
        <v>0.98812557870370377</v>
      </c>
      <c r="D641" t="s">
        <v>289</v>
      </c>
      <c r="E641" t="s">
        <v>290</v>
      </c>
      <c r="F641">
        <v>7.28</v>
      </c>
      <c r="AA641">
        <v>-0.1</v>
      </c>
      <c r="AB641">
        <v>-9.3332999999999999E-2</v>
      </c>
      <c r="AC641">
        <v>-9.6994999999999998E-2</v>
      </c>
      <c r="AD641">
        <v>3.3089999999999999E-3</v>
      </c>
      <c r="AE641">
        <v>2.1635010000000001</v>
      </c>
      <c r="AF641">
        <v>1.0408189999999999</v>
      </c>
      <c r="AG641">
        <v>1.0408189999999999</v>
      </c>
      <c r="AH641">
        <v>2081</v>
      </c>
      <c r="AI641">
        <v>3</v>
      </c>
    </row>
    <row r="642" spans="1:37" x14ac:dyDescent="0.3">
      <c r="A642" t="s">
        <v>0</v>
      </c>
      <c r="B642" s="1">
        <v>42417</v>
      </c>
      <c r="C642" s="2">
        <v>0.98812557870370377</v>
      </c>
      <c r="D642" t="s">
        <v>289</v>
      </c>
      <c r="E642" t="s">
        <v>143</v>
      </c>
      <c r="F642">
        <v>7.28</v>
      </c>
      <c r="J642">
        <v>7.28</v>
      </c>
      <c r="U642">
        <v>7.28</v>
      </c>
      <c r="V642">
        <v>5.8132599999999996</v>
      </c>
      <c r="W642">
        <v>-0.10194</v>
      </c>
      <c r="X642">
        <v>-9.3332999999999999E-2</v>
      </c>
      <c r="Y642">
        <v>-4.6403E-2</v>
      </c>
      <c r="Z642">
        <v>3</v>
      </c>
    </row>
    <row r="643" spans="1:37" x14ac:dyDescent="0.3">
      <c r="A643" t="s">
        <v>0</v>
      </c>
      <c r="B643" s="1">
        <v>42417</v>
      </c>
      <c r="C643" s="2">
        <v>0.98816028935185185</v>
      </c>
      <c r="D643" t="s">
        <v>289</v>
      </c>
      <c r="E643" t="s">
        <v>290</v>
      </c>
      <c r="F643">
        <v>7.57</v>
      </c>
      <c r="AA643">
        <v>-0.1</v>
      </c>
      <c r="AB643">
        <v>-9.6667000000000003E-2</v>
      </c>
      <c r="AC643">
        <v>-9.6432000000000004E-2</v>
      </c>
      <c r="AD643">
        <v>5.6300000000000002E-4</v>
      </c>
      <c r="AE643">
        <v>2.163484</v>
      </c>
      <c r="AF643">
        <v>1.7279150000000001</v>
      </c>
      <c r="AG643">
        <v>1.7279150000000001</v>
      </c>
      <c r="AH643">
        <v>3455</v>
      </c>
      <c r="AI643">
        <v>3</v>
      </c>
    </row>
    <row r="644" spans="1:37" x14ac:dyDescent="0.3">
      <c r="A644" t="s">
        <v>0</v>
      </c>
      <c r="B644" s="1">
        <v>42417</v>
      </c>
      <c r="C644" s="2">
        <v>0.98816028935185185</v>
      </c>
      <c r="D644" t="s">
        <v>289</v>
      </c>
      <c r="E644" t="s">
        <v>143</v>
      </c>
      <c r="F644">
        <v>7.57</v>
      </c>
      <c r="J644">
        <v>7.57</v>
      </c>
      <c r="U644">
        <v>7.57</v>
      </c>
      <c r="V644">
        <v>6.1069380000000004</v>
      </c>
      <c r="W644">
        <v>-0.10213700000000001</v>
      </c>
      <c r="X644">
        <v>-9.6667000000000003E-2</v>
      </c>
      <c r="Y644">
        <v>-5.0717999999999999E-2</v>
      </c>
      <c r="Z644">
        <v>3</v>
      </c>
    </row>
    <row r="645" spans="1:37" x14ac:dyDescent="0.3">
      <c r="A645" t="s">
        <v>0</v>
      </c>
      <c r="B645" s="1">
        <v>42417</v>
      </c>
      <c r="C645" s="2">
        <v>0.98817438657407408</v>
      </c>
      <c r="D645" t="s">
        <v>289</v>
      </c>
      <c r="E645" t="s">
        <v>291</v>
      </c>
      <c r="F645">
        <v>7.57</v>
      </c>
      <c r="G645">
        <v>47.273560000000003</v>
      </c>
      <c r="H645">
        <v>31.274999999999999</v>
      </c>
      <c r="AJ645">
        <v>0.21875</v>
      </c>
      <c r="AK645">
        <v>-100</v>
      </c>
    </row>
    <row r="646" spans="1:37" x14ac:dyDescent="0.3">
      <c r="A646" t="s">
        <v>0</v>
      </c>
      <c r="B646" s="1">
        <v>42417</v>
      </c>
      <c r="C646" s="2">
        <v>0.98818991898148145</v>
      </c>
      <c r="D646" t="s">
        <v>289</v>
      </c>
      <c r="E646" t="s">
        <v>291</v>
      </c>
      <c r="F646">
        <v>7.57</v>
      </c>
      <c r="G646">
        <v>47.318148000000001</v>
      </c>
      <c r="H646">
        <v>31.25</v>
      </c>
      <c r="AJ646">
        <v>0.26500000000000001</v>
      </c>
      <c r="AK646">
        <v>-100</v>
      </c>
    </row>
    <row r="647" spans="1:37" x14ac:dyDescent="0.3">
      <c r="A647" t="s">
        <v>0</v>
      </c>
      <c r="B647" s="1">
        <v>42417</v>
      </c>
      <c r="C647" s="2">
        <v>0.98819501157407397</v>
      </c>
      <c r="D647" t="s">
        <v>289</v>
      </c>
      <c r="E647" t="s">
        <v>290</v>
      </c>
      <c r="F647">
        <v>7.86</v>
      </c>
      <c r="AA647">
        <v>-0.1</v>
      </c>
      <c r="AB647">
        <v>-9.6667000000000003E-2</v>
      </c>
      <c r="AC647">
        <v>-9.6490000000000006E-2</v>
      </c>
      <c r="AD647">
        <v>-5.8E-5</v>
      </c>
      <c r="AE647">
        <v>2.1634669999999998</v>
      </c>
      <c r="AF647">
        <v>1.898163</v>
      </c>
      <c r="AG647">
        <v>1.898163</v>
      </c>
      <c r="AH647">
        <v>3796</v>
      </c>
      <c r="AI647">
        <v>3</v>
      </c>
    </row>
    <row r="648" spans="1:37" x14ac:dyDescent="0.3">
      <c r="A648" t="s">
        <v>0</v>
      </c>
      <c r="B648" s="1">
        <v>42417</v>
      </c>
      <c r="C648" s="2">
        <v>0.98819501157407397</v>
      </c>
      <c r="D648" t="s">
        <v>289</v>
      </c>
      <c r="E648" t="s">
        <v>143</v>
      </c>
      <c r="F648">
        <v>7.86</v>
      </c>
      <c r="J648">
        <v>7.86</v>
      </c>
      <c r="U648">
        <v>7.86</v>
      </c>
      <c r="V648">
        <v>6.4010210000000001</v>
      </c>
      <c r="W648">
        <v>-0.102058</v>
      </c>
      <c r="X648">
        <v>-9.6667000000000003E-2</v>
      </c>
      <c r="Y648">
        <v>-5.4820000000000001E-2</v>
      </c>
      <c r="Z648">
        <v>3</v>
      </c>
    </row>
    <row r="649" spans="1:37" x14ac:dyDescent="0.3">
      <c r="A649" t="s">
        <v>0</v>
      </c>
      <c r="B649" s="1">
        <v>42417</v>
      </c>
      <c r="C649" s="2">
        <v>0.98823016203703695</v>
      </c>
      <c r="D649" t="s">
        <v>289</v>
      </c>
      <c r="E649" t="s">
        <v>290</v>
      </c>
      <c r="F649">
        <v>8.1300000000000008</v>
      </c>
      <c r="AA649">
        <v>-0.1</v>
      </c>
      <c r="AB649">
        <v>-0.09</v>
      </c>
      <c r="AC649">
        <v>-9.3061000000000005E-2</v>
      </c>
      <c r="AD649">
        <v>3.4290000000000002E-3</v>
      </c>
      <c r="AE649">
        <v>2.1634340000000001</v>
      </c>
      <c r="AF649">
        <v>0.69393499999999997</v>
      </c>
      <c r="AG649">
        <v>0.69393499999999997</v>
      </c>
      <c r="AH649">
        <v>1387</v>
      </c>
      <c r="AI649">
        <v>3</v>
      </c>
    </row>
    <row r="650" spans="1:37" x14ac:dyDescent="0.3">
      <c r="A650" t="s">
        <v>0</v>
      </c>
      <c r="B650" s="1">
        <v>42417</v>
      </c>
      <c r="C650" s="2">
        <v>0.98823016203703695</v>
      </c>
      <c r="D650" t="s">
        <v>289</v>
      </c>
      <c r="E650" t="s">
        <v>143</v>
      </c>
      <c r="F650">
        <v>8.1300000000000008</v>
      </c>
      <c r="J650">
        <v>8.1300000000000008</v>
      </c>
      <c r="U650">
        <v>8.1300000000000008</v>
      </c>
      <c r="V650">
        <v>6.6955400000000003</v>
      </c>
      <c r="W650">
        <v>-0.101752</v>
      </c>
      <c r="X650">
        <v>-0.09</v>
      </c>
      <c r="Y650">
        <v>-5.8396000000000003E-2</v>
      </c>
      <c r="Z650">
        <v>3</v>
      </c>
    </row>
    <row r="651" spans="1:37" x14ac:dyDescent="0.3">
      <c r="A651" t="s">
        <v>0</v>
      </c>
      <c r="B651" s="1">
        <v>42417</v>
      </c>
      <c r="C651" s="2">
        <v>0.98824261574074068</v>
      </c>
      <c r="D651" t="s">
        <v>289</v>
      </c>
      <c r="E651" t="s">
        <v>291</v>
      </c>
      <c r="F651">
        <v>8.1300000000000008</v>
      </c>
      <c r="G651">
        <v>47.407667000000004</v>
      </c>
      <c r="H651">
        <v>31.25</v>
      </c>
      <c r="AJ651">
        <v>0.27250000000000002</v>
      </c>
      <c r="AK651">
        <v>-100</v>
      </c>
    </row>
    <row r="652" spans="1:37" x14ac:dyDescent="0.3">
      <c r="A652" t="s">
        <v>0</v>
      </c>
      <c r="B652" s="1">
        <v>42417</v>
      </c>
      <c r="C652" s="2">
        <v>0.98826021990740742</v>
      </c>
      <c r="D652" t="s">
        <v>289</v>
      </c>
      <c r="E652" t="s">
        <v>291</v>
      </c>
      <c r="F652">
        <v>8.1300000000000008</v>
      </c>
      <c r="G652">
        <v>47.445295000000002</v>
      </c>
      <c r="H652">
        <v>31.274999999999999</v>
      </c>
      <c r="AJ652">
        <v>0.21</v>
      </c>
      <c r="AK652">
        <v>-100</v>
      </c>
    </row>
    <row r="653" spans="1:37" x14ac:dyDescent="0.3">
      <c r="A653" t="s">
        <v>0</v>
      </c>
      <c r="B653" s="1">
        <v>42417</v>
      </c>
      <c r="C653" s="2">
        <v>0.98826445601851853</v>
      </c>
      <c r="D653" t="s">
        <v>289</v>
      </c>
      <c r="E653" t="s">
        <v>290</v>
      </c>
      <c r="F653">
        <v>8.39</v>
      </c>
      <c r="AA653">
        <v>-0.1</v>
      </c>
      <c r="AB653">
        <v>-8.6666999999999994E-2</v>
      </c>
      <c r="AC653">
        <v>-8.9272000000000004E-2</v>
      </c>
      <c r="AD653">
        <v>3.7889999999999998E-3</v>
      </c>
      <c r="AE653">
        <v>2.1633819999999999</v>
      </c>
      <c r="AF653">
        <v>0.29492299999999999</v>
      </c>
      <c r="AG653">
        <v>0.29492299999999999</v>
      </c>
      <c r="AH653">
        <v>589</v>
      </c>
      <c r="AI653">
        <v>3</v>
      </c>
    </row>
    <row r="654" spans="1:37" x14ac:dyDescent="0.3">
      <c r="A654" t="s">
        <v>0</v>
      </c>
      <c r="B654" s="1">
        <v>42417</v>
      </c>
      <c r="C654" s="2">
        <v>0.98826445601851853</v>
      </c>
      <c r="D654" t="s">
        <v>289</v>
      </c>
      <c r="E654" t="s">
        <v>143</v>
      </c>
      <c r="F654">
        <v>8.39</v>
      </c>
      <c r="J654">
        <v>8.39</v>
      </c>
      <c r="U654">
        <v>8.39</v>
      </c>
      <c r="V654">
        <v>6.9893090000000004</v>
      </c>
      <c r="W654">
        <v>-0.10143199999999999</v>
      </c>
      <c r="X654">
        <v>-8.6666999999999994E-2</v>
      </c>
      <c r="Y654">
        <v>-6.1577E-2</v>
      </c>
      <c r="Z654">
        <v>3</v>
      </c>
    </row>
    <row r="655" spans="1:37" x14ac:dyDescent="0.3">
      <c r="A655" t="s">
        <v>0</v>
      </c>
      <c r="B655" s="1">
        <v>42417</v>
      </c>
      <c r="C655" s="2">
        <v>0.98829928240740739</v>
      </c>
      <c r="D655" t="s">
        <v>289</v>
      </c>
      <c r="E655" t="s">
        <v>290</v>
      </c>
      <c r="F655">
        <v>8.66</v>
      </c>
      <c r="AA655">
        <v>-0.1</v>
      </c>
      <c r="AB655">
        <v>-0.09</v>
      </c>
      <c r="AC655">
        <v>-8.9212E-2</v>
      </c>
      <c r="AD655">
        <v>6.0000000000000002E-5</v>
      </c>
      <c r="AE655">
        <v>2.1633309999999999</v>
      </c>
      <c r="AF655">
        <v>1.284203</v>
      </c>
      <c r="AG655">
        <v>1.284203</v>
      </c>
      <c r="AH655">
        <v>2568</v>
      </c>
      <c r="AI655">
        <v>3</v>
      </c>
    </row>
    <row r="656" spans="1:37" x14ac:dyDescent="0.3">
      <c r="A656" t="s">
        <v>0</v>
      </c>
      <c r="B656" s="1">
        <v>42417</v>
      </c>
      <c r="C656" s="2">
        <v>0.98829928240740739</v>
      </c>
      <c r="D656" t="s">
        <v>289</v>
      </c>
      <c r="E656" t="s">
        <v>143</v>
      </c>
      <c r="F656">
        <v>8.66</v>
      </c>
      <c r="J656">
        <v>8.66</v>
      </c>
      <c r="U656">
        <v>8.66</v>
      </c>
      <c r="V656">
        <v>7.2803899999999997</v>
      </c>
      <c r="W656">
        <v>-0.101286</v>
      </c>
      <c r="X656">
        <v>-0.09</v>
      </c>
      <c r="Y656">
        <v>-6.4603999999999995E-2</v>
      </c>
      <c r="Z656">
        <v>3</v>
      </c>
    </row>
    <row r="657" spans="1:37" x14ac:dyDescent="0.3">
      <c r="A657" t="s">
        <v>0</v>
      </c>
      <c r="B657" s="1">
        <v>42417</v>
      </c>
      <c r="C657" s="2">
        <v>0.98831289351851848</v>
      </c>
      <c r="D657" t="s">
        <v>289</v>
      </c>
      <c r="E657" t="s">
        <v>291</v>
      </c>
      <c r="F657">
        <v>8.66</v>
      </c>
      <c r="G657">
        <v>47.478527999999997</v>
      </c>
      <c r="H657">
        <v>31.274999999999999</v>
      </c>
      <c r="AJ657">
        <v>0.21375</v>
      </c>
      <c r="AK657">
        <v>-100</v>
      </c>
    </row>
    <row r="658" spans="1:37" x14ac:dyDescent="0.3">
      <c r="A658" t="s">
        <v>0</v>
      </c>
      <c r="B658" s="1">
        <v>42417</v>
      </c>
      <c r="C658" s="2">
        <v>0.98833048611111118</v>
      </c>
      <c r="D658" t="s">
        <v>289</v>
      </c>
      <c r="E658" t="s">
        <v>291</v>
      </c>
      <c r="F658">
        <v>8.66</v>
      </c>
      <c r="G658">
        <v>47.509827999999999</v>
      </c>
      <c r="H658">
        <v>31.274999999999999</v>
      </c>
      <c r="AJ658">
        <v>0.23250000000000001</v>
      </c>
      <c r="AK658">
        <v>-100</v>
      </c>
    </row>
    <row r="659" spans="1:37" x14ac:dyDescent="0.3">
      <c r="A659" t="s">
        <v>0</v>
      </c>
      <c r="B659" s="1">
        <v>42417</v>
      </c>
      <c r="C659" s="2">
        <v>0.98833391203703702</v>
      </c>
      <c r="D659" t="s">
        <v>289</v>
      </c>
      <c r="E659" t="s">
        <v>290</v>
      </c>
      <c r="F659">
        <v>8.7899999999999991</v>
      </c>
      <c r="AA659">
        <v>-0.1</v>
      </c>
      <c r="AB659">
        <v>-4.3333000000000003E-2</v>
      </c>
      <c r="AC659">
        <v>-6.4916000000000001E-2</v>
      </c>
      <c r="AD659">
        <v>2.4296000000000002E-2</v>
      </c>
      <c r="AE659">
        <v>2.1631619999999998</v>
      </c>
      <c r="AF659">
        <v>-7.1222440000000002</v>
      </c>
      <c r="AG659">
        <v>-7.1222440000000002</v>
      </c>
      <c r="AH659">
        <v>-14244</v>
      </c>
      <c r="AI659">
        <v>3</v>
      </c>
    </row>
    <row r="660" spans="1:37" x14ac:dyDescent="0.3">
      <c r="A660" t="s">
        <v>0</v>
      </c>
      <c r="B660" s="1">
        <v>42417</v>
      </c>
      <c r="C660" s="2">
        <v>0.98833391203703702</v>
      </c>
      <c r="D660" t="s">
        <v>289</v>
      </c>
      <c r="E660" t="s">
        <v>143</v>
      </c>
      <c r="F660">
        <v>8.7899999999999991</v>
      </c>
      <c r="J660">
        <v>8.7899999999999991</v>
      </c>
      <c r="U660">
        <v>8.7899999999999991</v>
      </c>
      <c r="V660">
        <v>7.5673659999999998</v>
      </c>
      <c r="W660">
        <v>-0.10123799999999999</v>
      </c>
      <c r="X660">
        <v>-4.3333000000000003E-2</v>
      </c>
      <c r="Y660">
        <v>-6.7681000000000005E-2</v>
      </c>
      <c r="Z660">
        <v>3</v>
      </c>
    </row>
    <row r="661" spans="1:37" x14ac:dyDescent="0.3">
      <c r="A661" t="s">
        <v>0</v>
      </c>
      <c r="B661" s="1">
        <v>42417</v>
      </c>
      <c r="C661" s="2">
        <v>0.98836876157407405</v>
      </c>
      <c r="D661" t="s">
        <v>289</v>
      </c>
      <c r="E661" t="s">
        <v>290</v>
      </c>
      <c r="F661">
        <v>8.77</v>
      </c>
      <c r="AA661">
        <v>-0.1</v>
      </c>
      <c r="AB661">
        <v>6.6670000000000002E-3</v>
      </c>
      <c r="AC661">
        <v>-2.4160999999999998E-2</v>
      </c>
      <c r="AD661">
        <v>4.0755E-2</v>
      </c>
      <c r="AE661">
        <v>2.162798</v>
      </c>
      <c r="AF661">
        <v>-14.771978000000001</v>
      </c>
      <c r="AG661">
        <v>-14.771978000000001</v>
      </c>
      <c r="AH661">
        <v>-29543</v>
      </c>
      <c r="AI661">
        <v>3</v>
      </c>
    </row>
    <row r="662" spans="1:37" x14ac:dyDescent="0.3">
      <c r="A662" t="s">
        <v>0</v>
      </c>
      <c r="B662" s="1">
        <v>42417</v>
      </c>
      <c r="C662" s="2">
        <v>0.98836876157407405</v>
      </c>
      <c r="D662" t="s">
        <v>289</v>
      </c>
      <c r="E662" t="s">
        <v>143</v>
      </c>
      <c r="F662">
        <v>8.77</v>
      </c>
      <c r="J662">
        <v>8.77</v>
      </c>
      <c r="U662">
        <v>8.77</v>
      </c>
      <c r="V662">
        <v>7.8484210000000001</v>
      </c>
      <c r="W662">
        <v>-0.10102700000000001</v>
      </c>
      <c r="X662">
        <v>6.6670000000000002E-3</v>
      </c>
      <c r="Y662">
        <v>-7.0947999999999997E-2</v>
      </c>
      <c r="Z662">
        <v>3</v>
      </c>
    </row>
    <row r="663" spans="1:37" x14ac:dyDescent="0.3">
      <c r="A663" t="s">
        <v>0</v>
      </c>
      <c r="B663" s="1">
        <v>42417</v>
      </c>
      <c r="C663" s="2">
        <v>0.9883832407407408</v>
      </c>
      <c r="D663" t="s">
        <v>289</v>
      </c>
      <c r="E663" t="s">
        <v>292</v>
      </c>
      <c r="F663">
        <v>8.77</v>
      </c>
      <c r="G663">
        <v>47.583589000000003</v>
      </c>
      <c r="H663">
        <v>31.175000000000001</v>
      </c>
      <c r="AJ663">
        <v>0.58750000000000002</v>
      </c>
      <c r="AK663">
        <v>-100</v>
      </c>
    </row>
    <row r="664" spans="1:37" x14ac:dyDescent="0.3">
      <c r="A664" t="s">
        <v>0</v>
      </c>
      <c r="B664" s="1">
        <v>42417</v>
      </c>
      <c r="C664" s="2">
        <v>0.98839953703703698</v>
      </c>
      <c r="D664" t="s">
        <v>289</v>
      </c>
      <c r="E664" t="s">
        <v>136</v>
      </c>
      <c r="K664">
        <v>1108.7844239999999</v>
      </c>
      <c r="L664">
        <v>22.333333</v>
      </c>
      <c r="M664">
        <v>21.362822999999999</v>
      </c>
      <c r="N664">
        <v>22.745159000000001</v>
      </c>
    </row>
    <row r="665" spans="1:37" x14ac:dyDescent="0.3">
      <c r="A665" t="s">
        <v>0</v>
      </c>
      <c r="B665" s="1">
        <v>42417</v>
      </c>
      <c r="C665" s="2">
        <v>0.98840310185185187</v>
      </c>
      <c r="D665" t="s">
        <v>289</v>
      </c>
      <c r="E665" t="s">
        <v>292</v>
      </c>
      <c r="F665">
        <v>8.77</v>
      </c>
      <c r="G665">
        <v>47.149616000000002</v>
      </c>
      <c r="H665">
        <v>31.024999999999999</v>
      </c>
      <c r="AJ665">
        <v>1.18625</v>
      </c>
      <c r="AK665">
        <v>-100</v>
      </c>
    </row>
    <row r="666" spans="1:37" x14ac:dyDescent="0.3">
      <c r="A666" t="s">
        <v>0</v>
      </c>
      <c r="B666" s="1">
        <v>42417</v>
      </c>
      <c r="C666" s="2">
        <v>0.98840434027777768</v>
      </c>
      <c r="D666" t="s">
        <v>289</v>
      </c>
      <c r="E666" t="s">
        <v>290</v>
      </c>
      <c r="F666">
        <v>8.8000000000000007</v>
      </c>
      <c r="AA666">
        <v>-0.1</v>
      </c>
      <c r="AB666">
        <v>-0.01</v>
      </c>
      <c r="AC666">
        <v>-1.1868999999999999E-2</v>
      </c>
      <c r="AD666">
        <v>1.2292000000000001E-2</v>
      </c>
      <c r="AE666">
        <v>2.1623749999999999</v>
      </c>
      <c r="AF666">
        <v>-8.1654520000000002</v>
      </c>
      <c r="AG666">
        <v>-8.1654520000000002</v>
      </c>
      <c r="AH666">
        <v>-16330</v>
      </c>
      <c r="AI666">
        <v>3</v>
      </c>
    </row>
    <row r="667" spans="1:37" x14ac:dyDescent="0.3">
      <c r="A667" t="s">
        <v>0</v>
      </c>
      <c r="B667" s="1">
        <v>42417</v>
      </c>
      <c r="C667" s="2">
        <v>0.98840434027777768</v>
      </c>
      <c r="D667" t="s">
        <v>289</v>
      </c>
      <c r="E667" t="s">
        <v>143</v>
      </c>
      <c r="F667">
        <v>8.8000000000000007</v>
      </c>
      <c r="J667">
        <v>8.8000000000000007</v>
      </c>
      <c r="U667">
        <v>8.8000000000000007</v>
      </c>
      <c r="V667">
        <v>8.1190700000000007</v>
      </c>
      <c r="W667">
        <v>-0.10044699999999999</v>
      </c>
      <c r="X667">
        <v>-0.01</v>
      </c>
      <c r="Y667">
        <v>-7.4378E-2</v>
      </c>
      <c r="Z667">
        <v>3</v>
      </c>
    </row>
    <row r="668" spans="1:37" x14ac:dyDescent="0.3">
      <c r="A668" t="s">
        <v>0</v>
      </c>
      <c r="B668" s="1">
        <v>42417</v>
      </c>
      <c r="C668" s="2">
        <v>0.98843807870370382</v>
      </c>
      <c r="D668" t="s">
        <v>289</v>
      </c>
      <c r="E668" t="s">
        <v>290</v>
      </c>
      <c r="F668">
        <v>8.7899999999999991</v>
      </c>
      <c r="AA668">
        <v>-0.1</v>
      </c>
      <c r="AB668">
        <v>3.333E-3</v>
      </c>
      <c r="AC668">
        <v>-2.3749999999999999E-3</v>
      </c>
      <c r="AD668">
        <v>9.495E-3</v>
      </c>
      <c r="AE668">
        <v>2.1619069999999998</v>
      </c>
      <c r="AF668">
        <v>-8.1795200000000001</v>
      </c>
      <c r="AG668">
        <v>-8.1795200000000001</v>
      </c>
      <c r="AH668">
        <v>-16359</v>
      </c>
      <c r="AI668">
        <v>3</v>
      </c>
    </row>
    <row r="669" spans="1:37" x14ac:dyDescent="0.3">
      <c r="A669" t="s">
        <v>0</v>
      </c>
      <c r="B669" s="1">
        <v>42417</v>
      </c>
      <c r="C669" s="2">
        <v>0.98843807870370382</v>
      </c>
      <c r="D669" t="s">
        <v>289</v>
      </c>
      <c r="E669" t="s">
        <v>143</v>
      </c>
      <c r="F669">
        <v>8.7899999999999991</v>
      </c>
      <c r="J669">
        <v>8.7899999999999991</v>
      </c>
      <c r="U669">
        <v>8.7899999999999991</v>
      </c>
      <c r="V669">
        <v>8.3669270000000004</v>
      </c>
      <c r="W669">
        <v>-9.9378999999999995E-2</v>
      </c>
      <c r="X669">
        <v>3.333E-3</v>
      </c>
      <c r="Y669">
        <v>-7.7706999999999998E-2</v>
      </c>
      <c r="Z669">
        <v>3</v>
      </c>
    </row>
    <row r="670" spans="1:37" x14ac:dyDescent="0.3">
      <c r="A670" t="s">
        <v>0</v>
      </c>
      <c r="B670" s="1">
        <v>42417</v>
      </c>
      <c r="C670" s="2">
        <v>0.98845349537037031</v>
      </c>
      <c r="D670" t="s">
        <v>289</v>
      </c>
      <c r="E670" t="s">
        <v>292</v>
      </c>
      <c r="F670">
        <v>8.7899999999999991</v>
      </c>
      <c r="G670">
        <v>46.350876</v>
      </c>
      <c r="H670">
        <v>31.15</v>
      </c>
      <c r="AJ670">
        <v>0.6</v>
      </c>
      <c r="AK670">
        <v>-100</v>
      </c>
    </row>
    <row r="671" spans="1:37" x14ac:dyDescent="0.3">
      <c r="A671" t="s">
        <v>0</v>
      </c>
      <c r="B671" s="1">
        <v>42417</v>
      </c>
      <c r="C671" s="2">
        <v>0.98847107638888898</v>
      </c>
      <c r="D671" t="s">
        <v>289</v>
      </c>
      <c r="E671" t="s">
        <v>292</v>
      </c>
      <c r="F671">
        <v>8.7899999999999991</v>
      </c>
      <c r="G671">
        <v>46.062663000000001</v>
      </c>
      <c r="H671">
        <v>31.15</v>
      </c>
      <c r="AJ671">
        <v>0.61375000000000002</v>
      </c>
      <c r="AK671">
        <v>-100</v>
      </c>
    </row>
    <row r="672" spans="1:37" x14ac:dyDescent="0.3">
      <c r="A672" t="s">
        <v>0</v>
      </c>
      <c r="B672" s="1">
        <v>42417</v>
      </c>
      <c r="C672" s="2">
        <v>0.98847278935185179</v>
      </c>
      <c r="D672" t="s">
        <v>289</v>
      </c>
      <c r="E672" t="s">
        <v>290</v>
      </c>
      <c r="F672">
        <v>8.7799999999999994</v>
      </c>
      <c r="AA672">
        <v>-0.1</v>
      </c>
      <c r="AB672">
        <v>3.333E-3</v>
      </c>
      <c r="AC672">
        <v>1.7639999999999999E-3</v>
      </c>
      <c r="AD672">
        <v>4.1390000000000003E-3</v>
      </c>
      <c r="AE672">
        <v>2.1614179999999998</v>
      </c>
      <c r="AF672">
        <v>-7.0829440000000004</v>
      </c>
      <c r="AG672">
        <v>-7.0829440000000004</v>
      </c>
      <c r="AH672">
        <v>-14165</v>
      </c>
      <c r="AI672">
        <v>3</v>
      </c>
    </row>
    <row r="673" spans="1:37" x14ac:dyDescent="0.3">
      <c r="A673" t="s">
        <v>0</v>
      </c>
      <c r="B673" s="1">
        <v>42417</v>
      </c>
      <c r="C673" s="2">
        <v>0.98847278935185179</v>
      </c>
      <c r="D673" t="s">
        <v>289</v>
      </c>
      <c r="E673" t="s">
        <v>143</v>
      </c>
      <c r="F673">
        <v>8.7799999999999994</v>
      </c>
      <c r="J673">
        <v>8.7799999999999994</v>
      </c>
      <c r="U673">
        <v>8.7799999999999994</v>
      </c>
      <c r="V673">
        <v>8.5675799999999995</v>
      </c>
      <c r="W673">
        <v>-9.7503000000000006E-2</v>
      </c>
      <c r="X673">
        <v>3.333E-3</v>
      </c>
      <c r="Y673">
        <v>-8.0589999999999995E-2</v>
      </c>
      <c r="Z673">
        <v>3</v>
      </c>
    </row>
    <row r="674" spans="1:37" x14ac:dyDescent="0.3">
      <c r="A674" t="s">
        <v>0</v>
      </c>
      <c r="B674" s="1">
        <v>42417</v>
      </c>
      <c r="C674" s="2">
        <v>0.98850751157407402</v>
      </c>
      <c r="D674" t="s">
        <v>289</v>
      </c>
      <c r="E674" t="s">
        <v>290</v>
      </c>
      <c r="F674">
        <v>8.7899999999999991</v>
      </c>
      <c r="AA674">
        <v>-0.1</v>
      </c>
      <c r="AB674">
        <v>-3.333E-3</v>
      </c>
      <c r="AC674">
        <v>-4.4799999999999999E-4</v>
      </c>
      <c r="AD674">
        <v>-2.212E-3</v>
      </c>
      <c r="AE674">
        <v>2.1609400000000001</v>
      </c>
      <c r="AF674">
        <v>-5.2129770000000004</v>
      </c>
      <c r="AG674">
        <v>-5.2129770000000004</v>
      </c>
      <c r="AH674">
        <v>-10425</v>
      </c>
      <c r="AI674">
        <v>3</v>
      </c>
    </row>
    <row r="675" spans="1:37" x14ac:dyDescent="0.3">
      <c r="A675" t="s">
        <v>0</v>
      </c>
      <c r="B675" s="1">
        <v>42417</v>
      </c>
      <c r="C675" s="2">
        <v>0.98850751157407402</v>
      </c>
      <c r="D675" t="s">
        <v>289</v>
      </c>
      <c r="E675" t="s">
        <v>143</v>
      </c>
      <c r="F675">
        <v>8.7899999999999991</v>
      </c>
      <c r="J675">
        <v>8.7899999999999991</v>
      </c>
      <c r="U675">
        <v>8.7899999999999991</v>
      </c>
      <c r="V675">
        <v>8.6984270000000006</v>
      </c>
      <c r="W675">
        <v>-9.3687999999999994E-2</v>
      </c>
      <c r="X675">
        <v>-3.333E-3</v>
      </c>
      <c r="Y675">
        <v>-8.2906999999999995E-2</v>
      </c>
      <c r="Z675">
        <v>3</v>
      </c>
    </row>
    <row r="676" spans="1:37" x14ac:dyDescent="0.3">
      <c r="A676" t="s">
        <v>0</v>
      </c>
      <c r="B676" s="1">
        <v>42417</v>
      </c>
      <c r="C676" s="2">
        <v>0.9885238310185186</v>
      </c>
      <c r="D676" t="s">
        <v>289</v>
      </c>
      <c r="E676" t="s">
        <v>292</v>
      </c>
      <c r="F676">
        <v>8.7899999999999991</v>
      </c>
      <c r="G676">
        <v>45.587994999999999</v>
      </c>
      <c r="H676">
        <v>31.175000000000001</v>
      </c>
      <c r="AJ676">
        <v>0.54</v>
      </c>
      <c r="AK676">
        <v>-100</v>
      </c>
    </row>
    <row r="677" spans="1:37" x14ac:dyDescent="0.3">
      <c r="A677" t="s">
        <v>0</v>
      </c>
      <c r="B677" s="1">
        <v>42417</v>
      </c>
      <c r="C677" s="2">
        <v>0.9885416203703703</v>
      </c>
      <c r="D677" t="s">
        <v>289</v>
      </c>
      <c r="E677" t="s">
        <v>292</v>
      </c>
      <c r="F677">
        <v>8.7899999999999991</v>
      </c>
      <c r="G677">
        <v>45.380741</v>
      </c>
      <c r="H677">
        <v>31.225000000000001</v>
      </c>
      <c r="AJ677">
        <v>0.40500000000000003</v>
      </c>
      <c r="AK677">
        <v>-100</v>
      </c>
    </row>
    <row r="678" spans="1:37" x14ac:dyDescent="0.3">
      <c r="A678" t="s">
        <v>0</v>
      </c>
      <c r="B678" s="1">
        <v>42417</v>
      </c>
      <c r="C678" s="2">
        <v>0.98854285879629622</v>
      </c>
      <c r="D678" t="s">
        <v>289</v>
      </c>
      <c r="E678" t="s">
        <v>290</v>
      </c>
      <c r="F678">
        <v>8.7899999999999991</v>
      </c>
      <c r="AA678">
        <v>-0.1</v>
      </c>
      <c r="AB678">
        <v>0</v>
      </c>
      <c r="AC678">
        <v>-4.7100000000000001E-4</v>
      </c>
      <c r="AD678">
        <v>-2.3E-5</v>
      </c>
      <c r="AE678">
        <v>2.1604619999999999</v>
      </c>
      <c r="AF678">
        <v>-5.7951920000000001</v>
      </c>
      <c r="AG678">
        <v>-5.7951920000000001</v>
      </c>
      <c r="AH678">
        <v>-11590</v>
      </c>
      <c r="AI678">
        <v>3</v>
      </c>
    </row>
    <row r="679" spans="1:37" x14ac:dyDescent="0.3">
      <c r="A679" t="s">
        <v>0</v>
      </c>
      <c r="B679" s="1">
        <v>42417</v>
      </c>
      <c r="C679" s="2">
        <v>0.98854285879629622</v>
      </c>
      <c r="D679" t="s">
        <v>289</v>
      </c>
      <c r="E679" t="s">
        <v>143</v>
      </c>
      <c r="F679">
        <v>8.7899999999999991</v>
      </c>
      <c r="J679">
        <v>8.7899999999999991</v>
      </c>
      <c r="U679">
        <v>8.7899999999999991</v>
      </c>
      <c r="V679">
        <v>8.7619019999999992</v>
      </c>
      <c r="W679">
        <v>-8.5948999999999998E-2</v>
      </c>
      <c r="X679">
        <v>0</v>
      </c>
      <c r="Y679">
        <v>-8.4693000000000004E-2</v>
      </c>
      <c r="Z679">
        <v>3</v>
      </c>
    </row>
    <row r="680" spans="1:37" x14ac:dyDescent="0.3">
      <c r="A680" t="s">
        <v>0</v>
      </c>
      <c r="B680" s="1">
        <v>42417</v>
      </c>
      <c r="C680" s="2">
        <v>0.9885769675925925</v>
      </c>
      <c r="D680" t="s">
        <v>289</v>
      </c>
      <c r="E680" t="s">
        <v>290</v>
      </c>
      <c r="F680">
        <v>8.7799999999999994</v>
      </c>
      <c r="AA680">
        <v>-0.1</v>
      </c>
      <c r="AB680">
        <v>3.333E-3</v>
      </c>
      <c r="AC680">
        <v>1.5399999999999999E-3</v>
      </c>
      <c r="AD680">
        <v>2.0110000000000002E-3</v>
      </c>
      <c r="AE680">
        <v>2.1599750000000002</v>
      </c>
      <c r="AF680">
        <v>-6.499098</v>
      </c>
      <c r="AG680">
        <v>-6.499098</v>
      </c>
      <c r="AH680">
        <v>-12998</v>
      </c>
      <c r="AI680">
        <v>3</v>
      </c>
    </row>
    <row r="681" spans="1:37" x14ac:dyDescent="0.3">
      <c r="A681" t="s">
        <v>0</v>
      </c>
      <c r="B681" s="1">
        <v>42417</v>
      </c>
      <c r="C681" s="2">
        <v>0.9885769675925925</v>
      </c>
      <c r="D681" t="s">
        <v>289</v>
      </c>
      <c r="E681" t="s">
        <v>143</v>
      </c>
      <c r="F681">
        <v>8.7799999999999994</v>
      </c>
      <c r="J681">
        <v>8.7799999999999994</v>
      </c>
      <c r="U681">
        <v>8.7799999999999994</v>
      </c>
      <c r="V681">
        <v>8.7834000000000003</v>
      </c>
      <c r="W681">
        <v>-7.2854000000000002E-2</v>
      </c>
      <c r="X681">
        <v>3.333E-3</v>
      </c>
      <c r="Y681">
        <v>-8.5972999999999994E-2</v>
      </c>
      <c r="Z681">
        <v>3</v>
      </c>
    </row>
    <row r="682" spans="1:37" x14ac:dyDescent="0.3">
      <c r="A682" t="s">
        <v>0</v>
      </c>
      <c r="B682" s="1">
        <v>42417</v>
      </c>
      <c r="C682" s="2">
        <v>0.9885943981481482</v>
      </c>
      <c r="D682" t="s">
        <v>289</v>
      </c>
      <c r="E682" t="s">
        <v>292</v>
      </c>
      <c r="F682">
        <v>8.7799999999999994</v>
      </c>
      <c r="G682">
        <v>45.071824999999997</v>
      </c>
      <c r="H682">
        <v>31.2</v>
      </c>
      <c r="AJ682">
        <v>0.44124999999999998</v>
      </c>
      <c r="AK682">
        <v>-100</v>
      </c>
    </row>
    <row r="683" spans="1:37" x14ac:dyDescent="0.3">
      <c r="A683" t="s">
        <v>0</v>
      </c>
      <c r="B683" s="1">
        <v>42417</v>
      </c>
      <c r="C683" s="2">
        <v>0.98861166666666678</v>
      </c>
      <c r="D683" t="s">
        <v>289</v>
      </c>
      <c r="E683" t="s">
        <v>290</v>
      </c>
      <c r="F683">
        <v>8.7899999999999991</v>
      </c>
      <c r="AA683">
        <v>-0.1</v>
      </c>
      <c r="AB683">
        <v>-3.333E-3</v>
      </c>
      <c r="AC683">
        <v>-8.03E-4</v>
      </c>
      <c r="AD683">
        <v>-2.3440000000000002E-3</v>
      </c>
      <c r="AE683">
        <v>2.1594989999999998</v>
      </c>
      <c r="AF683">
        <v>-5.1508099999999999</v>
      </c>
      <c r="AG683">
        <v>-5.1508099999999999</v>
      </c>
      <c r="AH683">
        <v>-10301</v>
      </c>
      <c r="AI683">
        <v>3</v>
      </c>
    </row>
    <row r="684" spans="1:37" x14ac:dyDescent="0.3">
      <c r="A684" t="s">
        <v>0</v>
      </c>
      <c r="B684" s="1">
        <v>42417</v>
      </c>
      <c r="C684" s="2">
        <v>0.98861166666666678</v>
      </c>
      <c r="D684" t="s">
        <v>289</v>
      </c>
      <c r="E684" t="s">
        <v>143</v>
      </c>
      <c r="F684">
        <v>8.7899999999999991</v>
      </c>
      <c r="J684">
        <v>8.7899999999999991</v>
      </c>
      <c r="U684">
        <v>8.7899999999999991</v>
      </c>
      <c r="V684">
        <v>8.7876580000000004</v>
      </c>
      <c r="W684">
        <v>-5.5188000000000001E-2</v>
      </c>
      <c r="X684">
        <v>-3.333E-3</v>
      </c>
      <c r="Y684">
        <v>-8.6702000000000001E-2</v>
      </c>
      <c r="Z684">
        <v>3</v>
      </c>
    </row>
    <row r="685" spans="1:37" x14ac:dyDescent="0.3">
      <c r="A685" t="s">
        <v>0</v>
      </c>
      <c r="B685" s="1">
        <v>42417</v>
      </c>
      <c r="C685" s="2">
        <v>0.98862082175925925</v>
      </c>
      <c r="D685" t="s">
        <v>289</v>
      </c>
      <c r="E685" t="s">
        <v>292</v>
      </c>
      <c r="F685">
        <v>8.7899999999999991</v>
      </c>
      <c r="G685">
        <v>44.857565999999998</v>
      </c>
      <c r="H685">
        <v>31.175000000000001</v>
      </c>
      <c r="AJ685">
        <v>0.48749999999999999</v>
      </c>
      <c r="AK685">
        <v>-100</v>
      </c>
    </row>
    <row r="686" spans="1:37" x14ac:dyDescent="0.3">
      <c r="A686" t="s">
        <v>0</v>
      </c>
      <c r="B686" s="1">
        <v>42417</v>
      </c>
      <c r="C686" s="2">
        <v>0.98864640046296293</v>
      </c>
      <c r="D686" t="s">
        <v>289</v>
      </c>
      <c r="E686" t="s">
        <v>290</v>
      </c>
      <c r="F686">
        <v>8.7799999999999994</v>
      </c>
      <c r="AA686">
        <v>-0.1</v>
      </c>
      <c r="AB686">
        <v>3.333E-3</v>
      </c>
      <c r="AC686">
        <v>1.111E-3</v>
      </c>
      <c r="AD686">
        <v>1.9139999999999999E-3</v>
      </c>
      <c r="AE686">
        <v>2.159014</v>
      </c>
      <c r="AF686">
        <v>-6.439838</v>
      </c>
      <c r="AG686">
        <v>-6.439838</v>
      </c>
      <c r="AH686">
        <v>-12879</v>
      </c>
      <c r="AI686">
        <v>3</v>
      </c>
    </row>
    <row r="687" spans="1:37" x14ac:dyDescent="0.3">
      <c r="A687" t="s">
        <v>0</v>
      </c>
      <c r="B687" s="1">
        <v>42417</v>
      </c>
      <c r="C687" s="2">
        <v>0.98864640046296293</v>
      </c>
      <c r="D687" t="s">
        <v>289</v>
      </c>
      <c r="E687" t="s">
        <v>143</v>
      </c>
      <c r="F687">
        <v>8.7799999999999994</v>
      </c>
      <c r="J687">
        <v>8.7799999999999994</v>
      </c>
      <c r="U687">
        <v>8.7799999999999994</v>
      </c>
      <c r="V687">
        <v>8.7873839999999994</v>
      </c>
      <c r="W687">
        <v>-3.6019000000000002E-2</v>
      </c>
      <c r="X687">
        <v>3.333E-3</v>
      </c>
      <c r="Y687">
        <v>-8.6845000000000006E-2</v>
      </c>
      <c r="Z687">
        <v>3</v>
      </c>
    </row>
    <row r="688" spans="1:37" x14ac:dyDescent="0.3">
      <c r="A688" t="s">
        <v>0</v>
      </c>
      <c r="B688" s="1">
        <v>42417</v>
      </c>
      <c r="C688" s="2">
        <v>0.98865657407407415</v>
      </c>
      <c r="D688" t="s">
        <v>289</v>
      </c>
      <c r="E688" t="s">
        <v>292</v>
      </c>
      <c r="F688">
        <v>8.7799999999999994</v>
      </c>
      <c r="G688">
        <v>44.596451999999999</v>
      </c>
      <c r="H688">
        <v>31.2</v>
      </c>
      <c r="AJ688">
        <v>0.42375000000000002</v>
      </c>
      <c r="AK688">
        <v>-100</v>
      </c>
    </row>
    <row r="689" spans="1:37" x14ac:dyDescent="0.3">
      <c r="A689" t="s">
        <v>0</v>
      </c>
      <c r="B689" s="1">
        <v>42417</v>
      </c>
      <c r="C689" s="2">
        <v>0.98868112268518515</v>
      </c>
      <c r="D689" t="s">
        <v>289</v>
      </c>
      <c r="E689" t="s">
        <v>290</v>
      </c>
      <c r="F689">
        <v>8.8000000000000007</v>
      </c>
      <c r="AA689">
        <v>-0.1</v>
      </c>
      <c r="AB689">
        <v>-6.6670000000000002E-3</v>
      </c>
      <c r="AC689">
        <v>-2.7810000000000001E-3</v>
      </c>
      <c r="AD689">
        <v>-3.8920000000000001E-3</v>
      </c>
      <c r="AE689">
        <v>2.158547</v>
      </c>
      <c r="AF689">
        <v>-4.5805040000000004</v>
      </c>
      <c r="AG689">
        <v>-4.5805040000000004</v>
      </c>
      <c r="AH689">
        <v>-9161</v>
      </c>
      <c r="AI689">
        <v>3</v>
      </c>
    </row>
    <row r="690" spans="1:37" x14ac:dyDescent="0.3">
      <c r="A690" t="s">
        <v>0</v>
      </c>
      <c r="B690" s="1">
        <v>42417</v>
      </c>
      <c r="C690" s="2">
        <v>0.98868112268518515</v>
      </c>
      <c r="D690" t="s">
        <v>289</v>
      </c>
      <c r="E690" t="s">
        <v>143</v>
      </c>
      <c r="F690">
        <v>8.8000000000000007</v>
      </c>
      <c r="J690">
        <v>8.8000000000000007</v>
      </c>
      <c r="U690">
        <v>8.8000000000000007</v>
      </c>
      <c r="V690">
        <v>8.7868960000000005</v>
      </c>
      <c r="W690">
        <v>-1.9265000000000001E-2</v>
      </c>
      <c r="X690">
        <v>-6.6670000000000002E-3</v>
      </c>
      <c r="Y690">
        <v>-8.6406999999999998E-2</v>
      </c>
      <c r="Z690">
        <v>3</v>
      </c>
    </row>
    <row r="691" spans="1:37" x14ac:dyDescent="0.3">
      <c r="A691" t="s">
        <v>0</v>
      </c>
      <c r="B691" s="1">
        <v>42417</v>
      </c>
      <c r="C691" s="2">
        <v>0.98869232638888882</v>
      </c>
      <c r="D691" t="s">
        <v>289</v>
      </c>
      <c r="E691" t="s">
        <v>292</v>
      </c>
      <c r="F691">
        <v>8.8000000000000007</v>
      </c>
      <c r="G691">
        <v>44.307032</v>
      </c>
      <c r="H691">
        <v>31.2</v>
      </c>
      <c r="AJ691">
        <v>0.48125000000000001</v>
      </c>
      <c r="AK691">
        <v>-100</v>
      </c>
    </row>
    <row r="692" spans="1:37" x14ac:dyDescent="0.3">
      <c r="A692" t="s">
        <v>0</v>
      </c>
      <c r="B692" s="1">
        <v>42417</v>
      </c>
      <c r="C692" s="2">
        <v>0.98871584490740749</v>
      </c>
      <c r="D692" t="s">
        <v>289</v>
      </c>
      <c r="E692" t="s">
        <v>290</v>
      </c>
      <c r="F692">
        <v>8.7799999999999994</v>
      </c>
      <c r="AA692">
        <v>-0.1</v>
      </c>
      <c r="AB692">
        <v>6.6670000000000002E-3</v>
      </c>
      <c r="AC692">
        <v>1.763E-3</v>
      </c>
      <c r="AD692">
        <v>4.5440000000000003E-3</v>
      </c>
      <c r="AE692">
        <v>2.158058</v>
      </c>
      <c r="AF692">
        <v>-7.1941889999999997</v>
      </c>
      <c r="AG692">
        <v>-7.1941889999999997</v>
      </c>
      <c r="AH692">
        <v>-14388</v>
      </c>
      <c r="AI692">
        <v>3</v>
      </c>
    </row>
    <row r="693" spans="1:37" x14ac:dyDescent="0.3">
      <c r="A693" t="s">
        <v>0</v>
      </c>
      <c r="B693" s="1">
        <v>42417</v>
      </c>
      <c r="C693" s="2">
        <v>0.98871584490740749</v>
      </c>
      <c r="D693" t="s">
        <v>289</v>
      </c>
      <c r="E693" t="s">
        <v>143</v>
      </c>
      <c r="F693">
        <v>8.7799999999999994</v>
      </c>
      <c r="J693">
        <v>8.7799999999999994</v>
      </c>
      <c r="U693">
        <v>8.7799999999999994</v>
      </c>
      <c r="V693">
        <v>8.7865210000000005</v>
      </c>
      <c r="W693">
        <v>-7.79E-3</v>
      </c>
      <c r="X693">
        <v>6.6670000000000002E-3</v>
      </c>
      <c r="Y693">
        <v>-8.5442000000000004E-2</v>
      </c>
      <c r="Z693">
        <v>3</v>
      </c>
    </row>
    <row r="694" spans="1:37" x14ac:dyDescent="0.3">
      <c r="A694" t="s">
        <v>0</v>
      </c>
      <c r="B694" s="1">
        <v>42417</v>
      </c>
      <c r="C694" s="2">
        <v>0.98872806712962957</v>
      </c>
      <c r="D694" t="s">
        <v>289</v>
      </c>
      <c r="E694" t="s">
        <v>292</v>
      </c>
      <c r="F694">
        <v>8.7799999999999994</v>
      </c>
      <c r="G694">
        <v>44.082572999999996</v>
      </c>
      <c r="H694">
        <v>31.225000000000001</v>
      </c>
      <c r="AJ694">
        <v>0.36625000000000002</v>
      </c>
      <c r="AK694">
        <v>-100</v>
      </c>
    </row>
    <row r="695" spans="1:37" x14ac:dyDescent="0.3">
      <c r="A695" t="s">
        <v>0</v>
      </c>
      <c r="B695" s="1">
        <v>42417</v>
      </c>
      <c r="C695" s="2">
        <v>0.98875056712962961</v>
      </c>
      <c r="D695" t="s">
        <v>289</v>
      </c>
      <c r="E695" t="s">
        <v>290</v>
      </c>
      <c r="F695">
        <v>8.7899999999999991</v>
      </c>
      <c r="AA695">
        <v>-0.1</v>
      </c>
      <c r="AB695">
        <v>-3.333E-3</v>
      </c>
      <c r="AC695">
        <v>-4.0099999999999999E-4</v>
      </c>
      <c r="AD695">
        <v>-2.163E-3</v>
      </c>
      <c r="AE695">
        <v>2.1575799999999998</v>
      </c>
      <c r="AF695">
        <v>-5.2330189999999996</v>
      </c>
      <c r="AG695">
        <v>-5.2330189999999996</v>
      </c>
      <c r="AH695">
        <v>-10466</v>
      </c>
      <c r="AI695">
        <v>3</v>
      </c>
    </row>
    <row r="696" spans="1:37" x14ac:dyDescent="0.3">
      <c r="A696" t="s">
        <v>0</v>
      </c>
      <c r="B696" s="1">
        <v>42417</v>
      </c>
      <c r="C696" s="2">
        <v>0.98875056712962961</v>
      </c>
      <c r="D696" t="s">
        <v>289</v>
      </c>
      <c r="E696" t="s">
        <v>143</v>
      </c>
      <c r="F696">
        <v>8.7899999999999991</v>
      </c>
      <c r="J696">
        <v>8.7899999999999991</v>
      </c>
      <c r="U696">
        <v>8.7899999999999991</v>
      </c>
      <c r="V696">
        <v>8.7860420000000001</v>
      </c>
      <c r="W696">
        <v>-1.9840000000000001E-3</v>
      </c>
      <c r="X696">
        <v>-3.333E-3</v>
      </c>
      <c r="Y696">
        <v>-8.4025000000000002E-2</v>
      </c>
      <c r="Z696">
        <v>3</v>
      </c>
    </row>
    <row r="697" spans="1:37" x14ac:dyDescent="0.3">
      <c r="A697" t="s">
        <v>0</v>
      </c>
      <c r="B697" s="1">
        <v>42417</v>
      </c>
      <c r="C697" s="2">
        <v>0.98876380787037033</v>
      </c>
      <c r="D697" t="s">
        <v>289</v>
      </c>
      <c r="E697" t="s">
        <v>292</v>
      </c>
      <c r="F697">
        <v>8.7899999999999991</v>
      </c>
      <c r="G697">
        <v>43.785018999999998</v>
      </c>
      <c r="H697">
        <v>31.175000000000001</v>
      </c>
      <c r="AJ697">
        <v>0.52875000000000005</v>
      </c>
      <c r="AK697">
        <v>-100</v>
      </c>
    </row>
    <row r="698" spans="1:37" x14ac:dyDescent="0.3">
      <c r="A698" t="s">
        <v>0</v>
      </c>
      <c r="B698" s="1">
        <v>42417</v>
      </c>
      <c r="C698" s="2">
        <v>0.98878528935185184</v>
      </c>
      <c r="D698" t="s">
        <v>289</v>
      </c>
      <c r="E698" t="s">
        <v>290</v>
      </c>
      <c r="F698">
        <v>8.7799999999999994</v>
      </c>
      <c r="AA698">
        <v>-0.1</v>
      </c>
      <c r="AB698">
        <v>3.333E-3</v>
      </c>
      <c r="AC698">
        <v>1.322E-3</v>
      </c>
      <c r="AD698">
        <v>1.722E-3</v>
      </c>
      <c r="AE698">
        <v>2.1570939999999998</v>
      </c>
      <c r="AF698">
        <v>-6.407438</v>
      </c>
      <c r="AG698">
        <v>-6.407438</v>
      </c>
      <c r="AH698">
        <v>-12814</v>
      </c>
      <c r="AI698">
        <v>3</v>
      </c>
    </row>
    <row r="699" spans="1:37" x14ac:dyDescent="0.3">
      <c r="A699" t="s">
        <v>0</v>
      </c>
      <c r="B699" s="1">
        <v>42417</v>
      </c>
      <c r="C699" s="2">
        <v>0.98878528935185184</v>
      </c>
      <c r="D699" t="s">
        <v>289</v>
      </c>
      <c r="E699" t="s">
        <v>143</v>
      </c>
      <c r="F699">
        <v>8.7799999999999994</v>
      </c>
      <c r="J699">
        <v>8.7799999999999994</v>
      </c>
      <c r="U699">
        <v>8.7799999999999994</v>
      </c>
      <c r="V699">
        <v>8.7862399999999994</v>
      </c>
      <c r="W699">
        <v>-2.9E-5</v>
      </c>
      <c r="X699">
        <v>3.333E-3</v>
      </c>
      <c r="Y699">
        <v>-8.2223000000000004E-2</v>
      </c>
      <c r="Z699">
        <v>3</v>
      </c>
    </row>
    <row r="700" spans="1:37" x14ac:dyDescent="0.3">
      <c r="A700" t="s">
        <v>0</v>
      </c>
      <c r="B700" s="1">
        <v>42417</v>
      </c>
      <c r="C700" s="2">
        <v>0.98879953703703694</v>
      </c>
      <c r="D700" t="s">
        <v>289</v>
      </c>
      <c r="E700" t="s">
        <v>292</v>
      </c>
      <c r="F700">
        <v>8.7799999999999994</v>
      </c>
      <c r="G700">
        <v>43.524743999999998</v>
      </c>
      <c r="H700">
        <v>31.2</v>
      </c>
      <c r="AJ700">
        <v>0.41625000000000001</v>
      </c>
      <c r="AK700">
        <v>-100</v>
      </c>
    </row>
    <row r="701" spans="1:37" x14ac:dyDescent="0.3">
      <c r="A701" t="s">
        <v>0</v>
      </c>
      <c r="B701" s="1">
        <v>42417</v>
      </c>
      <c r="C701" s="2">
        <v>0.98882408564814817</v>
      </c>
      <c r="D701" t="s">
        <v>289</v>
      </c>
      <c r="E701" t="s">
        <v>293</v>
      </c>
    </row>
    <row r="702" spans="1:37" x14ac:dyDescent="0.3">
      <c r="A702" t="s">
        <v>0</v>
      </c>
      <c r="B702" s="1">
        <v>42417</v>
      </c>
      <c r="C702" s="2">
        <v>0.98882001157407406</v>
      </c>
      <c r="D702" t="s">
        <v>289</v>
      </c>
      <c r="E702" t="s">
        <v>143</v>
      </c>
      <c r="F702">
        <v>8.7799999999999994</v>
      </c>
      <c r="J702">
        <v>8.7799999999999994</v>
      </c>
      <c r="U702">
        <v>8.7799999999999994</v>
      </c>
      <c r="V702">
        <v>8.7872810000000001</v>
      </c>
      <c r="W702">
        <v>2.6699999999999998E-4</v>
      </c>
      <c r="X702">
        <v>0</v>
      </c>
      <c r="Y702">
        <v>-8.0086000000000004E-2</v>
      </c>
      <c r="Z702">
        <v>3</v>
      </c>
    </row>
    <row r="703" spans="1:37" x14ac:dyDescent="0.3">
      <c r="A703" t="s">
        <v>0</v>
      </c>
      <c r="B703" s="1">
        <v>42417</v>
      </c>
      <c r="C703" s="2">
        <v>0.98882935185185195</v>
      </c>
      <c r="D703" t="s">
        <v>289</v>
      </c>
      <c r="E703" t="s">
        <v>257</v>
      </c>
    </row>
    <row r="704" spans="1:37" x14ac:dyDescent="0.3">
      <c r="A704" t="s">
        <v>0</v>
      </c>
      <c r="B704" s="1">
        <v>42417</v>
      </c>
      <c r="C704" s="2">
        <v>0.98883067129629632</v>
      </c>
      <c r="D704" t="s">
        <v>289</v>
      </c>
      <c r="E704" t="s">
        <v>294</v>
      </c>
      <c r="F704">
        <v>8.7799999999999994</v>
      </c>
      <c r="G704">
        <v>43.237434</v>
      </c>
      <c r="H704">
        <v>31.274999999999999</v>
      </c>
      <c r="AJ704">
        <v>0.18375</v>
      </c>
      <c r="AK704">
        <v>-100</v>
      </c>
    </row>
    <row r="705" spans="1:37" x14ac:dyDescent="0.3">
      <c r="A705" t="s">
        <v>0</v>
      </c>
      <c r="B705" s="1">
        <v>42417</v>
      </c>
      <c r="C705" s="2">
        <v>0.9888599189814814</v>
      </c>
      <c r="D705" t="s">
        <v>295</v>
      </c>
      <c r="E705" t="s">
        <v>138</v>
      </c>
    </row>
    <row r="706" spans="1:37" x14ac:dyDescent="0.3">
      <c r="A706" t="s">
        <v>0</v>
      </c>
      <c r="B706" s="1">
        <v>42417</v>
      </c>
      <c r="C706" s="2">
        <v>0.98886121527777782</v>
      </c>
      <c r="D706" t="s">
        <v>295</v>
      </c>
      <c r="E706" t="s">
        <v>296</v>
      </c>
    </row>
    <row r="707" spans="1:37" x14ac:dyDescent="0.3">
      <c r="A707" t="s">
        <v>0</v>
      </c>
      <c r="B707" s="1">
        <v>42417</v>
      </c>
      <c r="C707" s="2">
        <v>0.9888547337962964</v>
      </c>
      <c r="D707" t="s">
        <v>295</v>
      </c>
      <c r="E707" t="s">
        <v>143</v>
      </c>
      <c r="F707">
        <v>8.7799999999999994</v>
      </c>
      <c r="J707">
        <v>8.7799999999999994</v>
      </c>
      <c r="U707">
        <v>8.7799999999999994</v>
      </c>
      <c r="V707">
        <v>8.7878939999999997</v>
      </c>
      <c r="W707">
        <v>1.3200000000000001E-4</v>
      </c>
      <c r="X707">
        <v>0</v>
      </c>
      <c r="Y707">
        <v>-7.7648999999999996E-2</v>
      </c>
      <c r="Z707">
        <v>3</v>
      </c>
    </row>
    <row r="708" spans="1:37" x14ac:dyDescent="0.3">
      <c r="A708" t="s">
        <v>0</v>
      </c>
      <c r="B708" s="1">
        <v>42417</v>
      </c>
      <c r="C708" s="2">
        <v>0.98886636574074072</v>
      </c>
      <c r="D708" t="s">
        <v>295</v>
      </c>
      <c r="E708" t="s">
        <v>294</v>
      </c>
      <c r="F708">
        <v>8.7799999999999994</v>
      </c>
      <c r="G708">
        <v>43.231965000000002</v>
      </c>
      <c r="H708">
        <v>31.274999999999999</v>
      </c>
      <c r="AJ708">
        <v>0.18375</v>
      </c>
      <c r="AK708">
        <v>-100</v>
      </c>
    </row>
    <row r="709" spans="1:37" x14ac:dyDescent="0.3">
      <c r="A709" t="s">
        <v>0</v>
      </c>
      <c r="B709" s="1">
        <v>42417</v>
      </c>
      <c r="C709" s="2">
        <v>0.9888739699074075</v>
      </c>
      <c r="D709" t="s">
        <v>295</v>
      </c>
      <c r="E709" t="s">
        <v>297</v>
      </c>
    </row>
    <row r="710" spans="1:37" x14ac:dyDescent="0.3">
      <c r="A710" t="s">
        <v>0</v>
      </c>
      <c r="B710" s="1">
        <v>42417</v>
      </c>
      <c r="C710" s="2">
        <v>0.98887512731481486</v>
      </c>
      <c r="D710" t="s">
        <v>295</v>
      </c>
      <c r="E710" t="s">
        <v>212</v>
      </c>
      <c r="F710">
        <v>8.7799999999999994</v>
      </c>
      <c r="P710" t="s">
        <v>275</v>
      </c>
    </row>
    <row r="711" spans="1:37" x14ac:dyDescent="0.3">
      <c r="A711" t="s">
        <v>0</v>
      </c>
      <c r="B711" s="1">
        <v>42417</v>
      </c>
      <c r="C711" s="2">
        <v>0.9888964004629629</v>
      </c>
      <c r="D711" t="s">
        <v>295</v>
      </c>
      <c r="E711" t="s">
        <v>108</v>
      </c>
      <c r="F711">
        <v>8.7799999999999994</v>
      </c>
      <c r="O711" t="s">
        <v>280</v>
      </c>
    </row>
    <row r="712" spans="1:37" x14ac:dyDescent="0.3">
      <c r="A712" t="s">
        <v>0</v>
      </c>
      <c r="B712" s="1">
        <v>42417</v>
      </c>
      <c r="C712" s="2">
        <v>0.98888944444444438</v>
      </c>
      <c r="D712" t="s">
        <v>295</v>
      </c>
      <c r="E712" t="s">
        <v>143</v>
      </c>
      <c r="F712">
        <v>8.7799999999999994</v>
      </c>
      <c r="J712">
        <v>8.7799999999999994</v>
      </c>
      <c r="U712">
        <v>8.7799999999999994</v>
      </c>
      <c r="V712">
        <v>8.7870190000000008</v>
      </c>
      <c r="W712">
        <v>-3.4999999999999997E-5</v>
      </c>
      <c r="X712">
        <v>0</v>
      </c>
      <c r="Y712">
        <v>-7.4945999999999999E-2</v>
      </c>
      <c r="Z712">
        <v>3</v>
      </c>
    </row>
    <row r="713" spans="1:37" x14ac:dyDescent="0.3">
      <c r="A713" t="s">
        <v>0</v>
      </c>
      <c r="B713" s="1">
        <v>42417</v>
      </c>
      <c r="C713" s="2">
        <v>0.98890160879629629</v>
      </c>
      <c r="D713" t="s">
        <v>295</v>
      </c>
      <c r="E713" t="s">
        <v>108</v>
      </c>
      <c r="F713">
        <v>8.7799999999999994</v>
      </c>
      <c r="O713" t="s">
        <v>298</v>
      </c>
    </row>
    <row r="714" spans="1:37" x14ac:dyDescent="0.3">
      <c r="A714" t="s">
        <v>0</v>
      </c>
      <c r="B714" s="1">
        <v>42417</v>
      </c>
      <c r="C714" s="2">
        <v>0.98890283564814807</v>
      </c>
      <c r="D714" t="s">
        <v>295</v>
      </c>
      <c r="E714" t="s">
        <v>108</v>
      </c>
      <c r="F714">
        <v>8.7799999999999994</v>
      </c>
      <c r="O714" t="s">
        <v>299</v>
      </c>
    </row>
    <row r="715" spans="1:37" x14ac:dyDescent="0.3">
      <c r="A715" t="s">
        <v>0</v>
      </c>
      <c r="B715" s="1">
        <v>42417</v>
      </c>
      <c r="C715" s="2">
        <v>0.98890405092592593</v>
      </c>
      <c r="D715" t="s">
        <v>295</v>
      </c>
      <c r="E715" t="s">
        <v>108</v>
      </c>
      <c r="F715">
        <v>8.7799999999999994</v>
      </c>
    </row>
    <row r="716" spans="1:37" x14ac:dyDescent="0.3">
      <c r="A716" t="s">
        <v>0</v>
      </c>
      <c r="B716" s="1">
        <v>42417</v>
      </c>
      <c r="C716" s="2">
        <v>0.98890524305555561</v>
      </c>
      <c r="D716" t="s">
        <v>295</v>
      </c>
      <c r="E716" t="s">
        <v>108</v>
      </c>
      <c r="F716">
        <v>8.7799999999999994</v>
      </c>
      <c r="O716" t="s">
        <v>111</v>
      </c>
    </row>
    <row r="717" spans="1:37" x14ac:dyDescent="0.3">
      <c r="A717" t="s">
        <v>0</v>
      </c>
      <c r="B717" s="1">
        <v>42417</v>
      </c>
      <c r="C717" s="2">
        <v>0.98889339120370368</v>
      </c>
      <c r="D717" t="s">
        <v>295</v>
      </c>
      <c r="E717" t="s">
        <v>212</v>
      </c>
      <c r="F717">
        <v>8.7799999999999994</v>
      </c>
      <c r="P717" t="s">
        <v>300</v>
      </c>
    </row>
    <row r="718" spans="1:37" x14ac:dyDescent="0.3">
      <c r="A718" t="s">
        <v>0</v>
      </c>
      <c r="B718" s="1">
        <v>42417</v>
      </c>
      <c r="C718" s="2">
        <v>0.988893425925926</v>
      </c>
      <c r="D718" t="s">
        <v>295</v>
      </c>
      <c r="E718" t="s">
        <v>212</v>
      </c>
      <c r="F718">
        <v>8.7799999999999994</v>
      </c>
      <c r="P718" t="s">
        <v>256</v>
      </c>
    </row>
    <row r="719" spans="1:37" x14ac:dyDescent="0.3">
      <c r="A719" t="s">
        <v>0</v>
      </c>
      <c r="B719" s="1">
        <v>42417</v>
      </c>
      <c r="C719" s="2">
        <v>0.98890913194444441</v>
      </c>
      <c r="D719" t="s">
        <v>295</v>
      </c>
      <c r="E719" t="s">
        <v>108</v>
      </c>
      <c r="F719">
        <v>8.7799999999999994</v>
      </c>
      <c r="O719" t="s">
        <v>112</v>
      </c>
    </row>
    <row r="720" spans="1:37" x14ac:dyDescent="0.3">
      <c r="A720" t="s">
        <v>0</v>
      </c>
      <c r="B720" s="1">
        <v>42417</v>
      </c>
      <c r="C720" s="2">
        <v>0.98891038194444436</v>
      </c>
      <c r="D720" t="s">
        <v>295</v>
      </c>
      <c r="E720" t="s">
        <v>108</v>
      </c>
      <c r="F720">
        <v>8.7799999999999994</v>
      </c>
      <c r="O720" t="s">
        <v>118</v>
      </c>
    </row>
    <row r="721" spans="1:37" x14ac:dyDescent="0.3">
      <c r="A721" t="s">
        <v>0</v>
      </c>
      <c r="B721" s="1">
        <v>42417</v>
      </c>
      <c r="C721" s="2">
        <v>0.98891158564814818</v>
      </c>
      <c r="D721" t="s">
        <v>295</v>
      </c>
      <c r="E721" t="s">
        <v>108</v>
      </c>
      <c r="F721">
        <v>8.7799999999999994</v>
      </c>
      <c r="O721" t="s">
        <v>116</v>
      </c>
    </row>
    <row r="722" spans="1:37" x14ac:dyDescent="0.3">
      <c r="A722" t="s">
        <v>0</v>
      </c>
      <c r="B722" s="1">
        <v>42417</v>
      </c>
      <c r="C722" s="2">
        <v>0.9889127893518519</v>
      </c>
      <c r="D722" t="s">
        <v>295</v>
      </c>
      <c r="E722" t="s">
        <v>294</v>
      </c>
      <c r="F722">
        <v>8.7799999999999994</v>
      </c>
      <c r="G722">
        <v>43.232317999999999</v>
      </c>
      <c r="H722">
        <v>31.274999999999999</v>
      </c>
      <c r="AJ722">
        <v>0.20125000000000001</v>
      </c>
      <c r="AK722">
        <v>-100</v>
      </c>
    </row>
    <row r="723" spans="1:37" x14ac:dyDescent="0.3">
      <c r="A723" t="s">
        <v>0</v>
      </c>
      <c r="B723" s="1">
        <v>42417</v>
      </c>
      <c r="C723" s="2">
        <v>0.98893277777777777</v>
      </c>
      <c r="D723" t="s">
        <v>295</v>
      </c>
      <c r="E723" t="s">
        <v>301</v>
      </c>
    </row>
    <row r="724" spans="1:37" x14ac:dyDescent="0.3">
      <c r="A724" t="s">
        <v>0</v>
      </c>
      <c r="B724" s="1">
        <v>42417</v>
      </c>
      <c r="C724" s="2">
        <v>0.98891896990740735</v>
      </c>
      <c r="D724" t="s">
        <v>295</v>
      </c>
      <c r="E724" t="s">
        <v>128</v>
      </c>
      <c r="J724" t="s">
        <v>302</v>
      </c>
    </row>
    <row r="725" spans="1:37" x14ac:dyDescent="0.3">
      <c r="A725" t="s">
        <v>0</v>
      </c>
      <c r="B725" s="1">
        <v>42417</v>
      </c>
      <c r="C725" s="2">
        <v>0.98893520833333337</v>
      </c>
      <c r="D725" t="s">
        <v>295</v>
      </c>
      <c r="E725" t="s">
        <v>294</v>
      </c>
      <c r="F725">
        <v>8.7799999999999994</v>
      </c>
      <c r="G725">
        <v>43.23169</v>
      </c>
      <c r="H725">
        <v>31.274999999999999</v>
      </c>
      <c r="AJ725">
        <v>0.22500000000000001</v>
      </c>
      <c r="AK725">
        <v>-100</v>
      </c>
    </row>
    <row r="726" spans="1:37" x14ac:dyDescent="0.3">
      <c r="A726" t="s">
        <v>0</v>
      </c>
      <c r="B726" s="1">
        <v>42417</v>
      </c>
      <c r="C726" s="2">
        <v>0.98896792824074076</v>
      </c>
      <c r="D726" t="s">
        <v>295</v>
      </c>
      <c r="E726" t="s">
        <v>294</v>
      </c>
      <c r="F726">
        <v>8.7799999999999994</v>
      </c>
      <c r="G726">
        <v>43.229774999999997</v>
      </c>
      <c r="H726">
        <v>31.274999999999999</v>
      </c>
      <c r="AJ726">
        <v>0.19</v>
      </c>
      <c r="AK726">
        <v>-100</v>
      </c>
    </row>
    <row r="727" spans="1:37" x14ac:dyDescent="0.3">
      <c r="A727" t="s">
        <v>0</v>
      </c>
      <c r="B727" s="1">
        <v>42417</v>
      </c>
      <c r="C727" s="2">
        <v>0.98900033564814815</v>
      </c>
      <c r="D727" t="s">
        <v>295</v>
      </c>
      <c r="E727" t="s">
        <v>143</v>
      </c>
      <c r="F727">
        <v>8.7899999999999991</v>
      </c>
      <c r="J727" t="s">
        <v>303</v>
      </c>
      <c r="U727">
        <v>8.7899999999999991</v>
      </c>
      <c r="V727">
        <v>8.7849789999999999</v>
      </c>
      <c r="W727">
        <v>-1.15E-4</v>
      </c>
      <c r="X727">
        <v>-3.333E-3</v>
      </c>
      <c r="Y727">
        <v>-7.1165999999999993E-2</v>
      </c>
      <c r="Z727">
        <v>3</v>
      </c>
    </row>
    <row r="728" spans="1:37" x14ac:dyDescent="0.3">
      <c r="A728" t="s">
        <v>0</v>
      </c>
      <c r="B728" s="1">
        <v>42417</v>
      </c>
      <c r="C728" s="2">
        <v>0.98900472222222213</v>
      </c>
      <c r="D728" t="s">
        <v>295</v>
      </c>
      <c r="E728" t="s">
        <v>294</v>
      </c>
      <c r="F728">
        <v>8.7899999999999991</v>
      </c>
      <c r="G728">
        <v>43.228524</v>
      </c>
      <c r="H728">
        <v>31.274999999999999</v>
      </c>
      <c r="AJ728">
        <v>0.18124999999999999</v>
      </c>
      <c r="AK728">
        <v>-100</v>
      </c>
    </row>
    <row r="729" spans="1:37" x14ac:dyDescent="0.3">
      <c r="A729" t="s">
        <v>0</v>
      </c>
      <c r="B729" s="1">
        <v>42417</v>
      </c>
      <c r="C729" s="2">
        <v>0.98903861111111102</v>
      </c>
      <c r="D729" t="s">
        <v>295</v>
      </c>
      <c r="E729" t="s">
        <v>294</v>
      </c>
      <c r="F729">
        <v>8.7899999999999991</v>
      </c>
      <c r="G729">
        <v>43.227263000000001</v>
      </c>
      <c r="H729">
        <v>31.274999999999999</v>
      </c>
      <c r="AJ729">
        <v>0.185</v>
      </c>
      <c r="AK729">
        <v>-100</v>
      </c>
    </row>
    <row r="730" spans="1:37" x14ac:dyDescent="0.3">
      <c r="A730" t="s">
        <v>0</v>
      </c>
      <c r="B730" s="1">
        <v>42417</v>
      </c>
      <c r="C730" s="2">
        <v>0.98907142361111111</v>
      </c>
      <c r="D730" t="s">
        <v>295</v>
      </c>
      <c r="E730" t="s">
        <v>267</v>
      </c>
    </row>
    <row r="731" spans="1:37" x14ac:dyDescent="0.3">
      <c r="A731" t="s">
        <v>0</v>
      </c>
      <c r="B731" s="1">
        <v>42417</v>
      </c>
      <c r="C731" s="2">
        <v>0.98904620370370377</v>
      </c>
      <c r="D731" t="s">
        <v>295</v>
      </c>
      <c r="E731" t="s">
        <v>128</v>
      </c>
      <c r="J731" t="s">
        <v>268</v>
      </c>
    </row>
    <row r="732" spans="1:37" x14ac:dyDescent="0.3">
      <c r="A732" t="s">
        <v>0</v>
      </c>
      <c r="B732" s="1">
        <v>42417</v>
      </c>
      <c r="C732" s="2">
        <v>0.98907462962962966</v>
      </c>
      <c r="D732" t="s">
        <v>295</v>
      </c>
      <c r="E732" t="s">
        <v>143</v>
      </c>
      <c r="F732">
        <v>8.7899999999999991</v>
      </c>
      <c r="J732">
        <v>8.7899999999999991</v>
      </c>
      <c r="U732">
        <v>8.7899999999999991</v>
      </c>
      <c r="V732">
        <v>8.7827610000000007</v>
      </c>
      <c r="W732">
        <v>-6.3999999999999997E-5</v>
      </c>
      <c r="X732">
        <v>0</v>
      </c>
      <c r="Y732">
        <v>-6.6879999999999995E-2</v>
      </c>
      <c r="Z732">
        <v>3</v>
      </c>
    </row>
    <row r="733" spans="1:37" x14ac:dyDescent="0.3">
      <c r="A733" t="s">
        <v>0</v>
      </c>
      <c r="B733" s="1">
        <v>42417</v>
      </c>
      <c r="C733" s="2">
        <v>0.98907774305555562</v>
      </c>
      <c r="D733" t="s">
        <v>295</v>
      </c>
      <c r="E733" t="s">
        <v>294</v>
      </c>
      <c r="F733">
        <v>8.7899999999999991</v>
      </c>
      <c r="G733">
        <v>43.227556999999997</v>
      </c>
      <c r="H733">
        <v>31.274999999999999</v>
      </c>
      <c r="AJ733">
        <v>0.18375</v>
      </c>
      <c r="AK733">
        <v>-100</v>
      </c>
    </row>
    <row r="734" spans="1:37" x14ac:dyDescent="0.3">
      <c r="A734" t="s">
        <v>0</v>
      </c>
      <c r="B734" s="1">
        <v>42417</v>
      </c>
      <c r="C734" s="2">
        <v>0.98910803240740741</v>
      </c>
      <c r="D734" t="s">
        <v>295</v>
      </c>
      <c r="E734" t="s">
        <v>136</v>
      </c>
      <c r="K734">
        <v>1106.0146480000001</v>
      </c>
      <c r="L734">
        <v>22.391667000000002</v>
      </c>
      <c r="M734">
        <v>21.507781999999999</v>
      </c>
      <c r="N734">
        <v>22.659358000000001</v>
      </c>
    </row>
    <row r="735" spans="1:37" x14ac:dyDescent="0.3">
      <c r="A735" t="s">
        <v>0</v>
      </c>
      <c r="B735" s="1">
        <v>42417</v>
      </c>
      <c r="C735" s="2">
        <v>0.98910935185185178</v>
      </c>
      <c r="D735" t="s">
        <v>295</v>
      </c>
      <c r="E735" t="s">
        <v>143</v>
      </c>
      <c r="F735">
        <v>8.7799999999999994</v>
      </c>
      <c r="J735">
        <v>8.7799999999999994</v>
      </c>
      <c r="U735">
        <v>8.7799999999999994</v>
      </c>
      <c r="V735">
        <v>8.7813250000000007</v>
      </c>
      <c r="W735">
        <v>1.2400000000000001E-4</v>
      </c>
      <c r="X735">
        <v>3.333E-3</v>
      </c>
      <c r="Y735">
        <v>-6.2651999999999999E-2</v>
      </c>
      <c r="Z735">
        <v>3</v>
      </c>
    </row>
    <row r="736" spans="1:37" x14ac:dyDescent="0.3">
      <c r="A736" t="s">
        <v>0</v>
      </c>
      <c r="B736" s="1">
        <v>42417</v>
      </c>
      <c r="C736" s="2">
        <v>0.98911321759259252</v>
      </c>
      <c r="D736" t="s">
        <v>295</v>
      </c>
      <c r="E736" t="s">
        <v>294</v>
      </c>
      <c r="F736">
        <v>8.7799999999999994</v>
      </c>
      <c r="G736">
        <v>43.226120000000002</v>
      </c>
      <c r="H736">
        <v>31.274999999999999</v>
      </c>
      <c r="AJ736">
        <v>0.18124999999999999</v>
      </c>
      <c r="AK736">
        <v>-100</v>
      </c>
    </row>
    <row r="737" spans="1:37" x14ac:dyDescent="0.3">
      <c r="A737" t="s">
        <v>0</v>
      </c>
      <c r="B737" s="1">
        <v>42417</v>
      </c>
      <c r="C737" s="2">
        <v>0.98914407407407401</v>
      </c>
      <c r="D737" t="s">
        <v>295</v>
      </c>
      <c r="E737" t="s">
        <v>143</v>
      </c>
      <c r="F737">
        <v>8.77</v>
      </c>
      <c r="J737">
        <v>8.77</v>
      </c>
      <c r="U737">
        <v>8.77</v>
      </c>
      <c r="V737">
        <v>8.7815019999999997</v>
      </c>
      <c r="W737">
        <v>3.8400000000000001E-4</v>
      </c>
      <c r="X737">
        <v>3.333E-3</v>
      </c>
      <c r="Y737">
        <v>-5.8488999999999999E-2</v>
      </c>
      <c r="Z737">
        <v>3</v>
      </c>
    </row>
    <row r="738" spans="1:37" x14ac:dyDescent="0.3">
      <c r="A738" t="s">
        <v>0</v>
      </c>
      <c r="B738" s="1">
        <v>42417</v>
      </c>
      <c r="C738" s="2">
        <v>0.98914641203703713</v>
      </c>
      <c r="D738" t="s">
        <v>295</v>
      </c>
      <c r="E738" t="s">
        <v>294</v>
      </c>
      <c r="F738">
        <v>8.77</v>
      </c>
      <c r="G738">
        <v>43.227291000000001</v>
      </c>
      <c r="H738">
        <v>31.274999999999999</v>
      </c>
      <c r="AJ738">
        <v>0.20250000000000001</v>
      </c>
      <c r="AK738">
        <v>-100</v>
      </c>
    </row>
    <row r="739" spans="1:37" x14ac:dyDescent="0.3">
      <c r="A739" t="s">
        <v>0</v>
      </c>
      <c r="B739" s="1">
        <v>42417</v>
      </c>
      <c r="C739" s="2">
        <v>0.98917880787037038</v>
      </c>
      <c r="D739" t="s">
        <v>295</v>
      </c>
      <c r="E739" t="s">
        <v>143</v>
      </c>
      <c r="F739">
        <v>8.7799999999999994</v>
      </c>
      <c r="J739">
        <v>8.7799999999999994</v>
      </c>
      <c r="U739">
        <v>8.7799999999999994</v>
      </c>
      <c r="V739">
        <v>8.7832810000000006</v>
      </c>
      <c r="W739">
        <v>5.4600000000000004E-4</v>
      </c>
      <c r="X739">
        <v>-3.333E-3</v>
      </c>
      <c r="Y739">
        <v>-5.4408999999999999E-2</v>
      </c>
      <c r="Z739">
        <v>3</v>
      </c>
    </row>
    <row r="740" spans="1:37" x14ac:dyDescent="0.3">
      <c r="A740" t="s">
        <v>0</v>
      </c>
      <c r="B740" s="1">
        <v>42417</v>
      </c>
      <c r="C740" s="2">
        <v>0.98918192129629634</v>
      </c>
      <c r="D740" t="s">
        <v>295</v>
      </c>
      <c r="E740" t="s">
        <v>294</v>
      </c>
      <c r="F740">
        <v>8.7799999999999994</v>
      </c>
      <c r="G740">
        <v>43.227648000000002</v>
      </c>
      <c r="H740">
        <v>31.274999999999999</v>
      </c>
      <c r="AJ740">
        <v>0.19875000000000001</v>
      </c>
      <c r="AK740">
        <v>-100</v>
      </c>
    </row>
    <row r="741" spans="1:37" x14ac:dyDescent="0.3">
      <c r="A741" t="s">
        <v>0</v>
      </c>
      <c r="B741" s="1">
        <v>42417</v>
      </c>
      <c r="C741" s="2">
        <v>0.9892135300925925</v>
      </c>
      <c r="D741" t="s">
        <v>295</v>
      </c>
      <c r="E741" t="s">
        <v>143</v>
      </c>
      <c r="F741">
        <v>8.77</v>
      </c>
      <c r="J741">
        <v>8.77</v>
      </c>
      <c r="U741">
        <v>8.77</v>
      </c>
      <c r="V741">
        <v>8.7849350000000008</v>
      </c>
      <c r="W741">
        <v>4.5300000000000001E-4</v>
      </c>
      <c r="X741">
        <v>3.333E-3</v>
      </c>
      <c r="Y741">
        <v>-5.0427E-2</v>
      </c>
      <c r="Z741">
        <v>3</v>
      </c>
    </row>
    <row r="742" spans="1:37" x14ac:dyDescent="0.3">
      <c r="A742" t="s">
        <v>0</v>
      </c>
      <c r="B742" s="1">
        <v>42417</v>
      </c>
      <c r="C742" s="2">
        <v>0.98921741898148152</v>
      </c>
      <c r="D742" t="s">
        <v>295</v>
      </c>
      <c r="E742" t="s">
        <v>294</v>
      </c>
      <c r="F742">
        <v>8.77</v>
      </c>
      <c r="G742">
        <v>43.226998999999999</v>
      </c>
      <c r="H742">
        <v>31.274999999999999</v>
      </c>
      <c r="AJ742">
        <v>0.2</v>
      </c>
      <c r="AK742">
        <v>-100</v>
      </c>
    </row>
    <row r="743" spans="1:37" x14ac:dyDescent="0.3">
      <c r="A743" t="s">
        <v>0</v>
      </c>
      <c r="B743" s="1">
        <v>42417</v>
      </c>
      <c r="C743" s="2">
        <v>0.98924825231481484</v>
      </c>
      <c r="D743" t="s">
        <v>295</v>
      </c>
      <c r="E743" t="s">
        <v>143</v>
      </c>
      <c r="F743">
        <v>8.7799999999999994</v>
      </c>
      <c r="J743">
        <v>8.7799999999999994</v>
      </c>
      <c r="U743">
        <v>8.7799999999999994</v>
      </c>
      <c r="V743">
        <v>8.7841330000000006</v>
      </c>
      <c r="W743">
        <v>1.3300000000000001E-4</v>
      </c>
      <c r="X743">
        <v>-3.333E-3</v>
      </c>
      <c r="Y743">
        <v>-4.6552000000000003E-2</v>
      </c>
      <c r="Z743">
        <v>3</v>
      </c>
    </row>
    <row r="744" spans="1:37" x14ac:dyDescent="0.3">
      <c r="A744" t="s">
        <v>0</v>
      </c>
      <c r="B744" s="1">
        <v>42417</v>
      </c>
      <c r="C744" s="2">
        <v>0.98925295138888891</v>
      </c>
      <c r="D744" t="s">
        <v>295</v>
      </c>
      <c r="E744" t="s">
        <v>294</v>
      </c>
      <c r="F744">
        <v>8.7799999999999994</v>
      </c>
      <c r="G744">
        <v>43.227483999999997</v>
      </c>
      <c r="H744">
        <v>31.274999999999999</v>
      </c>
      <c r="AJ744">
        <v>0.18124999999999999</v>
      </c>
      <c r="AK744">
        <v>-100</v>
      </c>
    </row>
    <row r="745" spans="1:37" x14ac:dyDescent="0.3">
      <c r="A745" t="s">
        <v>0</v>
      </c>
      <c r="B745" s="1">
        <v>42417</v>
      </c>
      <c r="C745" s="2">
        <v>0.98928296296296292</v>
      </c>
      <c r="D745" t="s">
        <v>295</v>
      </c>
      <c r="E745" t="s">
        <v>143</v>
      </c>
      <c r="F745">
        <v>8.8000000000000007</v>
      </c>
      <c r="J745">
        <v>8.8000000000000007</v>
      </c>
      <c r="U745">
        <v>8.8000000000000007</v>
      </c>
      <c r="V745">
        <v>8.7807809999999993</v>
      </c>
      <c r="W745">
        <v>-1.6899999999999999E-4</v>
      </c>
      <c r="X745">
        <v>-6.6670000000000002E-3</v>
      </c>
      <c r="Y745">
        <v>-4.2790000000000002E-2</v>
      </c>
      <c r="Z745">
        <v>3</v>
      </c>
    </row>
    <row r="746" spans="1:37" x14ac:dyDescent="0.3">
      <c r="A746" t="s">
        <v>0</v>
      </c>
      <c r="B746" s="1">
        <v>42417</v>
      </c>
      <c r="C746" s="2">
        <v>0.98928847222222227</v>
      </c>
      <c r="D746" t="s">
        <v>295</v>
      </c>
      <c r="E746" t="s">
        <v>294</v>
      </c>
      <c r="F746">
        <v>8.8000000000000007</v>
      </c>
      <c r="G746">
        <v>43.226826000000003</v>
      </c>
      <c r="H746">
        <v>31.274999999999999</v>
      </c>
      <c r="AJ746">
        <v>0.17749999999999999</v>
      </c>
      <c r="AK746">
        <v>-100</v>
      </c>
    </row>
    <row r="747" spans="1:37" x14ac:dyDescent="0.3">
      <c r="A747" t="s">
        <v>0</v>
      </c>
      <c r="B747" s="1">
        <v>42417</v>
      </c>
      <c r="C747" s="2">
        <v>0.98931770833333343</v>
      </c>
      <c r="D747" t="s">
        <v>295</v>
      </c>
      <c r="E747" t="s">
        <v>143</v>
      </c>
      <c r="F747">
        <v>8.7799999999999994</v>
      </c>
      <c r="J747">
        <v>8.7799999999999994</v>
      </c>
      <c r="U747">
        <v>8.7799999999999994</v>
      </c>
      <c r="V747">
        <v>8.7773669999999999</v>
      </c>
      <c r="W747">
        <v>-2.0000000000000001E-4</v>
      </c>
      <c r="X747">
        <v>6.6670000000000002E-3</v>
      </c>
      <c r="Y747">
        <v>-3.9147000000000001E-2</v>
      </c>
      <c r="Z747">
        <v>3</v>
      </c>
    </row>
    <row r="748" spans="1:37" x14ac:dyDescent="0.3">
      <c r="A748" t="s">
        <v>0</v>
      </c>
      <c r="B748" s="1">
        <v>42417</v>
      </c>
      <c r="C748" s="2">
        <v>0.98932400462962955</v>
      </c>
      <c r="D748" t="s">
        <v>295</v>
      </c>
      <c r="E748" t="s">
        <v>294</v>
      </c>
      <c r="F748">
        <v>8.7799999999999994</v>
      </c>
      <c r="G748">
        <v>43.225036000000003</v>
      </c>
      <c r="H748">
        <v>31.274999999999999</v>
      </c>
      <c r="AJ748">
        <v>0.17874999999999999</v>
      </c>
      <c r="AK748">
        <v>-100</v>
      </c>
    </row>
    <row r="749" spans="1:37" x14ac:dyDescent="0.3">
      <c r="A749" t="s">
        <v>0</v>
      </c>
      <c r="B749" s="1">
        <v>42417</v>
      </c>
      <c r="C749" s="2">
        <v>0.98935241898148141</v>
      </c>
      <c r="D749" t="s">
        <v>295</v>
      </c>
      <c r="E749" t="s">
        <v>143</v>
      </c>
      <c r="F749">
        <v>8.7899999999999991</v>
      </c>
      <c r="J749">
        <v>8.7899999999999991</v>
      </c>
      <c r="U749">
        <v>8.7899999999999991</v>
      </c>
      <c r="V749">
        <v>8.7762220000000006</v>
      </c>
      <c r="W749">
        <v>8.7000000000000001E-5</v>
      </c>
      <c r="X749">
        <v>-3.333E-3</v>
      </c>
      <c r="Y749">
        <v>-3.5628E-2</v>
      </c>
      <c r="Z749">
        <v>3</v>
      </c>
    </row>
    <row r="750" spans="1:37" x14ac:dyDescent="0.3">
      <c r="A750" t="s">
        <v>0</v>
      </c>
      <c r="B750" s="1">
        <v>42417</v>
      </c>
      <c r="C750" s="2">
        <v>0.98935956018518523</v>
      </c>
      <c r="D750" t="s">
        <v>295</v>
      </c>
      <c r="E750" t="s">
        <v>294</v>
      </c>
      <c r="F750">
        <v>8.7899999999999991</v>
      </c>
      <c r="G750">
        <v>43.227784</v>
      </c>
      <c r="H750">
        <v>31.274999999999999</v>
      </c>
      <c r="AJ750">
        <v>0.18124999999999999</v>
      </c>
      <c r="AK750">
        <v>-100</v>
      </c>
    </row>
    <row r="751" spans="1:37" x14ac:dyDescent="0.3">
      <c r="A751" t="s">
        <v>0</v>
      </c>
      <c r="B751" s="1">
        <v>42417</v>
      </c>
      <c r="C751" s="2">
        <v>0.9893871296296296</v>
      </c>
      <c r="D751" t="s">
        <v>295</v>
      </c>
      <c r="E751" t="s">
        <v>143</v>
      </c>
      <c r="F751">
        <v>8.77</v>
      </c>
      <c r="J751">
        <v>8.77</v>
      </c>
      <c r="U751">
        <v>8.77</v>
      </c>
      <c r="V751">
        <v>8.7781479999999998</v>
      </c>
      <c r="W751">
        <v>4.9700000000000005E-4</v>
      </c>
      <c r="X751">
        <v>6.6670000000000002E-3</v>
      </c>
      <c r="Y751">
        <v>-3.2238999999999997E-2</v>
      </c>
      <c r="Z751">
        <v>3</v>
      </c>
    </row>
    <row r="752" spans="1:37" x14ac:dyDescent="0.3">
      <c r="A752" t="s">
        <v>0</v>
      </c>
      <c r="B752" s="1">
        <v>42417</v>
      </c>
      <c r="C752" s="2">
        <v>0.98939506944444444</v>
      </c>
      <c r="D752" t="s">
        <v>295</v>
      </c>
      <c r="E752" t="s">
        <v>294</v>
      </c>
      <c r="F752">
        <v>8.77</v>
      </c>
      <c r="G752">
        <v>43.226756000000002</v>
      </c>
      <c r="H752">
        <v>31.274999999999999</v>
      </c>
      <c r="AJ752">
        <v>0.18</v>
      </c>
      <c r="AK752">
        <v>-100</v>
      </c>
    </row>
    <row r="753" spans="1:37" x14ac:dyDescent="0.3">
      <c r="A753" t="s">
        <v>0</v>
      </c>
      <c r="B753" s="1">
        <v>42417</v>
      </c>
      <c r="C753" s="2">
        <v>0.98942187500000001</v>
      </c>
      <c r="D753" t="s">
        <v>295</v>
      </c>
      <c r="E753" t="s">
        <v>143</v>
      </c>
      <c r="F753">
        <v>8.7799999999999994</v>
      </c>
      <c r="J753">
        <v>8.7799999999999994</v>
      </c>
      <c r="U753">
        <v>8.7799999999999994</v>
      </c>
      <c r="V753">
        <v>8.7822390000000006</v>
      </c>
      <c r="W753">
        <v>7.0500000000000001E-4</v>
      </c>
      <c r="X753">
        <v>-3.333E-3</v>
      </c>
      <c r="Y753">
        <v>-2.8982000000000001E-2</v>
      </c>
      <c r="Z753">
        <v>3</v>
      </c>
    </row>
    <row r="754" spans="1:37" x14ac:dyDescent="0.3">
      <c r="A754" t="s">
        <v>0</v>
      </c>
      <c r="B754" s="1">
        <v>42417</v>
      </c>
      <c r="C754" s="2">
        <v>0.98943056712962962</v>
      </c>
      <c r="D754" t="s">
        <v>295</v>
      </c>
      <c r="E754" t="s">
        <v>294</v>
      </c>
      <c r="F754">
        <v>8.7799999999999994</v>
      </c>
      <c r="G754">
        <v>43.225907999999997</v>
      </c>
      <c r="H754">
        <v>31.274999999999999</v>
      </c>
      <c r="AJ754">
        <v>0.18375</v>
      </c>
      <c r="AK754">
        <v>-100</v>
      </c>
    </row>
    <row r="755" spans="1:37" x14ac:dyDescent="0.3">
      <c r="A755" t="s">
        <v>0</v>
      </c>
      <c r="B755" s="1">
        <v>42417</v>
      </c>
      <c r="C755" s="2">
        <v>0.9894565856481482</v>
      </c>
      <c r="D755" t="s">
        <v>295</v>
      </c>
      <c r="E755" t="s">
        <v>143</v>
      </c>
      <c r="F755">
        <v>8.7799999999999994</v>
      </c>
      <c r="J755">
        <v>8.7799999999999994</v>
      </c>
      <c r="U755">
        <v>8.7799999999999994</v>
      </c>
      <c r="V755">
        <v>8.7855690000000006</v>
      </c>
      <c r="W755">
        <v>4.6999999999999999E-4</v>
      </c>
      <c r="X755">
        <v>0</v>
      </c>
      <c r="Y755">
        <v>-2.5862E-2</v>
      </c>
      <c r="Z755">
        <v>3</v>
      </c>
    </row>
    <row r="756" spans="1:37" x14ac:dyDescent="0.3">
      <c r="A756" t="s">
        <v>0</v>
      </c>
      <c r="B756" s="1">
        <v>42417</v>
      </c>
      <c r="C756" s="2">
        <v>0.98946609953703701</v>
      </c>
      <c r="D756" t="s">
        <v>295</v>
      </c>
      <c r="E756" t="s">
        <v>294</v>
      </c>
      <c r="F756">
        <v>8.7799999999999994</v>
      </c>
      <c r="G756">
        <v>43.226770000000002</v>
      </c>
      <c r="H756">
        <v>31.274999999999999</v>
      </c>
      <c r="AJ756">
        <v>0.20125000000000001</v>
      </c>
      <c r="AK756">
        <v>-100</v>
      </c>
    </row>
    <row r="757" spans="1:37" x14ac:dyDescent="0.3">
      <c r="A757" t="s">
        <v>0</v>
      </c>
      <c r="B757" s="1">
        <v>42417</v>
      </c>
      <c r="C757" s="2">
        <v>0.98949130787037032</v>
      </c>
      <c r="D757" t="s">
        <v>295</v>
      </c>
      <c r="E757" t="s">
        <v>143</v>
      </c>
      <c r="F757">
        <v>8.77</v>
      </c>
      <c r="J757">
        <v>8.77</v>
      </c>
      <c r="U757">
        <v>8.77</v>
      </c>
      <c r="V757">
        <v>8.7855179999999997</v>
      </c>
      <c r="W757">
        <v>-1.2400000000000001E-4</v>
      </c>
      <c r="X757">
        <v>3.333E-3</v>
      </c>
      <c r="Y757">
        <v>-2.2879E-2</v>
      </c>
      <c r="Z757">
        <v>3</v>
      </c>
    </row>
    <row r="758" spans="1:37" x14ac:dyDescent="0.3">
      <c r="A758" t="s">
        <v>0</v>
      </c>
      <c r="B758" s="1">
        <v>42417</v>
      </c>
      <c r="C758" s="2">
        <v>0.98950164351851855</v>
      </c>
      <c r="D758" t="s">
        <v>295</v>
      </c>
      <c r="E758" t="s">
        <v>294</v>
      </c>
      <c r="F758">
        <v>8.77</v>
      </c>
      <c r="G758">
        <v>43.22587</v>
      </c>
      <c r="H758">
        <v>31.274999999999999</v>
      </c>
      <c r="AJ758">
        <v>0.19375000000000001</v>
      </c>
      <c r="AK758">
        <v>-100</v>
      </c>
    </row>
    <row r="759" spans="1:37" x14ac:dyDescent="0.3">
      <c r="A759" t="s">
        <v>0</v>
      </c>
      <c r="B759" s="1">
        <v>42417</v>
      </c>
      <c r="C759" s="2">
        <v>0.98952603009259255</v>
      </c>
      <c r="D759" t="s">
        <v>295</v>
      </c>
      <c r="E759" t="s">
        <v>143</v>
      </c>
      <c r="F759">
        <v>8.76</v>
      </c>
      <c r="J759">
        <v>8.76</v>
      </c>
      <c r="U759">
        <v>8.76</v>
      </c>
      <c r="V759">
        <v>8.7826550000000001</v>
      </c>
      <c r="W759">
        <v>-6.6100000000000002E-4</v>
      </c>
      <c r="X759">
        <v>3.333E-3</v>
      </c>
      <c r="Y759">
        <v>-2.0039999999999999E-2</v>
      </c>
      <c r="Z759">
        <v>3</v>
      </c>
    </row>
    <row r="760" spans="1:37" x14ac:dyDescent="0.3">
      <c r="A760" t="s">
        <v>0</v>
      </c>
      <c r="B760" s="1">
        <v>42417</v>
      </c>
      <c r="C760" s="2">
        <v>0.98953716435185191</v>
      </c>
      <c r="D760" t="s">
        <v>295</v>
      </c>
      <c r="E760" t="s">
        <v>294</v>
      </c>
      <c r="F760">
        <v>8.76</v>
      </c>
      <c r="G760">
        <v>43.226165000000002</v>
      </c>
      <c r="H760">
        <v>31.274999999999999</v>
      </c>
      <c r="AJ760">
        <v>0.2</v>
      </c>
      <c r="AK760">
        <v>-100</v>
      </c>
    </row>
    <row r="761" spans="1:37" x14ac:dyDescent="0.3">
      <c r="A761" t="s">
        <v>0</v>
      </c>
      <c r="B761" s="1">
        <v>42417</v>
      </c>
      <c r="C761" s="2">
        <v>0.98956841435185183</v>
      </c>
      <c r="D761" t="s">
        <v>295</v>
      </c>
      <c r="E761" t="s">
        <v>297</v>
      </c>
    </row>
    <row r="762" spans="1:37" x14ac:dyDescent="0.3">
      <c r="A762" t="s">
        <v>0</v>
      </c>
      <c r="B762" s="1">
        <v>42417</v>
      </c>
      <c r="C762" s="2">
        <v>0.98956074074074074</v>
      </c>
      <c r="D762" t="s">
        <v>295</v>
      </c>
      <c r="E762" t="s">
        <v>143</v>
      </c>
      <c r="F762">
        <v>8.8000000000000007</v>
      </c>
      <c r="J762">
        <v>8.8000000000000007</v>
      </c>
      <c r="U762">
        <v>8.8000000000000007</v>
      </c>
      <c r="V762">
        <v>8.7795419999999993</v>
      </c>
      <c r="W762">
        <v>-7.5600000000000005E-4</v>
      </c>
      <c r="X762">
        <v>-1.3332999999999999E-2</v>
      </c>
      <c r="Y762">
        <v>-1.7351999999999999E-2</v>
      </c>
      <c r="Z762">
        <v>3</v>
      </c>
    </row>
    <row r="763" spans="1:37" x14ac:dyDescent="0.3">
      <c r="A763" t="s">
        <v>0</v>
      </c>
      <c r="B763" s="1">
        <v>42417</v>
      </c>
      <c r="C763" s="2">
        <v>0.9895695717592593</v>
      </c>
      <c r="D763" t="s">
        <v>295</v>
      </c>
      <c r="E763" t="s">
        <v>212</v>
      </c>
      <c r="F763">
        <v>8.8000000000000007</v>
      </c>
      <c r="P763" t="s">
        <v>275</v>
      </c>
    </row>
    <row r="764" spans="1:37" x14ac:dyDescent="0.3">
      <c r="A764" t="s">
        <v>0</v>
      </c>
      <c r="B764" s="1">
        <v>42417</v>
      </c>
      <c r="C764" s="2">
        <v>0.98957483796296286</v>
      </c>
      <c r="D764" t="s">
        <v>295</v>
      </c>
      <c r="E764" t="s">
        <v>294</v>
      </c>
      <c r="F764">
        <v>8.8000000000000007</v>
      </c>
      <c r="G764">
        <v>43.225579000000003</v>
      </c>
      <c r="H764">
        <v>31.274999999999999</v>
      </c>
      <c r="AJ764">
        <v>0.2</v>
      </c>
      <c r="AK764">
        <v>-100</v>
      </c>
    </row>
    <row r="765" spans="1:37" x14ac:dyDescent="0.3">
      <c r="A765" t="s">
        <v>0</v>
      </c>
      <c r="B765" s="1">
        <v>42417</v>
      </c>
      <c r="C765" s="2">
        <v>0.98960542824074071</v>
      </c>
      <c r="D765" t="s">
        <v>295</v>
      </c>
      <c r="E765" t="s">
        <v>108</v>
      </c>
      <c r="F765">
        <v>8.8000000000000007</v>
      </c>
      <c r="O765" t="s">
        <v>280</v>
      </c>
    </row>
    <row r="766" spans="1:37" x14ac:dyDescent="0.3">
      <c r="A766" t="s">
        <v>0</v>
      </c>
      <c r="B766" s="1">
        <v>42417</v>
      </c>
      <c r="C766" s="2">
        <v>0.98960898148148146</v>
      </c>
      <c r="D766" t="s">
        <v>295</v>
      </c>
      <c r="E766" t="s">
        <v>108</v>
      </c>
      <c r="F766">
        <v>8.8000000000000007</v>
      </c>
      <c r="O766" t="s">
        <v>304</v>
      </c>
    </row>
    <row r="767" spans="1:37" x14ac:dyDescent="0.3">
      <c r="A767" t="s">
        <v>0</v>
      </c>
      <c r="B767" s="1">
        <v>42417</v>
      </c>
      <c r="C767" s="2">
        <v>0.98961020833333324</v>
      </c>
      <c r="D767" t="s">
        <v>295</v>
      </c>
      <c r="E767" t="s">
        <v>108</v>
      </c>
      <c r="F767">
        <v>8.8000000000000007</v>
      </c>
      <c r="O767" t="s">
        <v>305</v>
      </c>
    </row>
    <row r="768" spans="1:37" x14ac:dyDescent="0.3">
      <c r="A768" t="s">
        <v>0</v>
      </c>
      <c r="B768" s="1">
        <v>42417</v>
      </c>
      <c r="C768" s="2">
        <v>0.9896114236111111</v>
      </c>
      <c r="D768" t="s">
        <v>295</v>
      </c>
      <c r="E768" t="s">
        <v>108</v>
      </c>
      <c r="F768">
        <v>8.8000000000000007</v>
      </c>
    </row>
    <row r="769" spans="1:37" x14ac:dyDescent="0.3">
      <c r="A769" t="s">
        <v>0</v>
      </c>
      <c r="B769" s="1">
        <v>42417</v>
      </c>
      <c r="C769" s="2">
        <v>0.98961265046296287</v>
      </c>
      <c r="D769" t="s">
        <v>295</v>
      </c>
      <c r="E769" t="s">
        <v>108</v>
      </c>
      <c r="F769">
        <v>8.8000000000000007</v>
      </c>
      <c r="O769" t="s">
        <v>111</v>
      </c>
    </row>
    <row r="770" spans="1:37" x14ac:dyDescent="0.3">
      <c r="A770" t="s">
        <v>0</v>
      </c>
      <c r="B770" s="1">
        <v>42417</v>
      </c>
      <c r="C770" s="2">
        <v>0.98958857638888886</v>
      </c>
      <c r="D770" t="s">
        <v>295</v>
      </c>
      <c r="E770" t="s">
        <v>212</v>
      </c>
      <c r="F770">
        <v>8.8000000000000007</v>
      </c>
      <c r="P770" t="s">
        <v>306</v>
      </c>
    </row>
    <row r="771" spans="1:37" x14ac:dyDescent="0.3">
      <c r="A771" t="s">
        <v>0</v>
      </c>
      <c r="B771" s="1">
        <v>42417</v>
      </c>
      <c r="C771" s="2">
        <v>0.98958861111111107</v>
      </c>
      <c r="D771" t="s">
        <v>295</v>
      </c>
      <c r="E771" t="s">
        <v>212</v>
      </c>
      <c r="F771">
        <v>8.8000000000000007</v>
      </c>
      <c r="P771" t="s">
        <v>256</v>
      </c>
    </row>
    <row r="772" spans="1:37" x14ac:dyDescent="0.3">
      <c r="A772" t="s">
        <v>0</v>
      </c>
      <c r="B772" s="1">
        <v>42417</v>
      </c>
      <c r="C772" s="2">
        <v>0.98961652777777775</v>
      </c>
      <c r="D772" t="s">
        <v>295</v>
      </c>
      <c r="E772" t="s">
        <v>108</v>
      </c>
      <c r="F772">
        <v>8.8000000000000007</v>
      </c>
      <c r="O772" t="s">
        <v>112</v>
      </c>
    </row>
    <row r="773" spans="1:37" x14ac:dyDescent="0.3">
      <c r="A773" t="s">
        <v>0</v>
      </c>
      <c r="B773" s="1">
        <v>42417</v>
      </c>
      <c r="C773" s="2">
        <v>0.98961773148148147</v>
      </c>
      <c r="D773" t="s">
        <v>295</v>
      </c>
      <c r="E773" t="s">
        <v>108</v>
      </c>
      <c r="F773">
        <v>8.8000000000000007</v>
      </c>
      <c r="O773" t="s">
        <v>118</v>
      </c>
    </row>
    <row r="774" spans="1:37" x14ac:dyDescent="0.3">
      <c r="A774" t="s">
        <v>0</v>
      </c>
      <c r="B774" s="1">
        <v>42417</v>
      </c>
      <c r="C774" s="2">
        <v>0.98961893518518529</v>
      </c>
      <c r="D774" t="s">
        <v>295</v>
      </c>
      <c r="E774" t="s">
        <v>108</v>
      </c>
      <c r="F774">
        <v>8.8000000000000007</v>
      </c>
      <c r="O774" t="s">
        <v>116</v>
      </c>
    </row>
    <row r="775" spans="1:37" x14ac:dyDescent="0.3">
      <c r="A775" t="s">
        <v>0</v>
      </c>
      <c r="B775" s="1">
        <v>42417</v>
      </c>
      <c r="C775" s="2">
        <v>0.98962021990740734</v>
      </c>
      <c r="D775" t="s">
        <v>295</v>
      </c>
      <c r="E775" t="s">
        <v>301</v>
      </c>
    </row>
    <row r="776" spans="1:37" x14ac:dyDescent="0.3">
      <c r="A776" t="s">
        <v>0</v>
      </c>
      <c r="B776" s="1">
        <v>42417</v>
      </c>
      <c r="C776" s="2">
        <v>0.98959026620370372</v>
      </c>
      <c r="D776" t="s">
        <v>295</v>
      </c>
      <c r="E776" t="s">
        <v>128</v>
      </c>
      <c r="J776" t="s">
        <v>302</v>
      </c>
    </row>
    <row r="777" spans="1:37" x14ac:dyDescent="0.3">
      <c r="A777" t="s">
        <v>0</v>
      </c>
      <c r="B777" s="1">
        <v>42417</v>
      </c>
      <c r="C777" s="2">
        <v>0.98962495370370374</v>
      </c>
      <c r="D777" t="s">
        <v>295</v>
      </c>
      <c r="E777" t="s">
        <v>294</v>
      </c>
      <c r="F777">
        <v>8.8000000000000007</v>
      </c>
      <c r="G777">
        <v>43.226945999999998</v>
      </c>
      <c r="H777">
        <v>31.274999999999999</v>
      </c>
      <c r="AJ777">
        <v>0.22125</v>
      </c>
      <c r="AK777">
        <v>-100</v>
      </c>
    </row>
    <row r="778" spans="1:37" x14ac:dyDescent="0.3">
      <c r="A778" t="s">
        <v>0</v>
      </c>
      <c r="B778" s="1">
        <v>42417</v>
      </c>
      <c r="C778" s="2">
        <v>0.98964018518518515</v>
      </c>
      <c r="D778" t="s">
        <v>295</v>
      </c>
      <c r="E778" t="s">
        <v>294</v>
      </c>
      <c r="F778">
        <v>8.8000000000000007</v>
      </c>
      <c r="G778">
        <v>43.226945999999998</v>
      </c>
      <c r="H778">
        <v>31.274999999999999</v>
      </c>
      <c r="AJ778">
        <v>0.22125</v>
      </c>
      <c r="AK778">
        <v>-100</v>
      </c>
    </row>
    <row r="779" spans="1:37" x14ac:dyDescent="0.3">
      <c r="A779" t="s">
        <v>0</v>
      </c>
      <c r="B779" s="1">
        <v>42417</v>
      </c>
      <c r="C779" s="2">
        <v>0.98967164351851855</v>
      </c>
      <c r="D779" t="s">
        <v>295</v>
      </c>
      <c r="E779" t="s">
        <v>143</v>
      </c>
      <c r="F779">
        <v>8.77</v>
      </c>
      <c r="J779" t="s">
        <v>307</v>
      </c>
      <c r="U779">
        <v>8.77</v>
      </c>
      <c r="V779">
        <v>8.7773450000000004</v>
      </c>
      <c r="W779">
        <v>-3.8200000000000002E-4</v>
      </c>
      <c r="X779">
        <v>0.01</v>
      </c>
      <c r="Y779">
        <v>-1.4651000000000001E-2</v>
      </c>
      <c r="Z779">
        <v>3</v>
      </c>
    </row>
    <row r="780" spans="1:37" x14ac:dyDescent="0.3">
      <c r="A780" t="s">
        <v>0</v>
      </c>
      <c r="B780" s="1">
        <v>42417</v>
      </c>
      <c r="C780" s="2">
        <v>0.98967928240740743</v>
      </c>
      <c r="D780" t="s">
        <v>295</v>
      </c>
      <c r="E780" t="s">
        <v>294</v>
      </c>
      <c r="F780">
        <v>8.77</v>
      </c>
      <c r="G780">
        <v>43.226191999999998</v>
      </c>
      <c r="H780">
        <v>31.274999999999999</v>
      </c>
      <c r="AJ780">
        <v>0.18124999999999999</v>
      </c>
      <c r="AK780">
        <v>-100</v>
      </c>
    </row>
    <row r="781" spans="1:37" x14ac:dyDescent="0.3">
      <c r="A781" t="s">
        <v>0</v>
      </c>
      <c r="B781" s="1">
        <v>42417</v>
      </c>
      <c r="C781" s="2">
        <v>0.98971318287037036</v>
      </c>
      <c r="D781" t="s">
        <v>295</v>
      </c>
      <c r="E781" t="s">
        <v>294</v>
      </c>
      <c r="F781">
        <v>8.77</v>
      </c>
      <c r="G781">
        <v>43.227359999999997</v>
      </c>
      <c r="H781">
        <v>31.274999999999999</v>
      </c>
      <c r="AJ781">
        <v>0.1825</v>
      </c>
      <c r="AK781">
        <v>-100</v>
      </c>
    </row>
    <row r="782" spans="1:37" x14ac:dyDescent="0.3">
      <c r="A782" t="s">
        <v>0</v>
      </c>
      <c r="B782" s="1">
        <v>42417</v>
      </c>
      <c r="C782" s="2">
        <v>0.98974832175925931</v>
      </c>
      <c r="D782" t="s">
        <v>295</v>
      </c>
      <c r="E782" t="s">
        <v>267</v>
      </c>
    </row>
    <row r="783" spans="1:37" x14ac:dyDescent="0.3">
      <c r="A783" t="s">
        <v>0</v>
      </c>
      <c r="B783" s="1">
        <v>42417</v>
      </c>
      <c r="C783" s="2">
        <v>0.98971751157407406</v>
      </c>
      <c r="D783" t="s">
        <v>295</v>
      </c>
      <c r="E783" t="s">
        <v>128</v>
      </c>
      <c r="J783" t="s">
        <v>268</v>
      </c>
    </row>
    <row r="784" spans="1:37" x14ac:dyDescent="0.3">
      <c r="A784" t="s">
        <v>0</v>
      </c>
      <c r="B784" s="1">
        <v>42417</v>
      </c>
      <c r="C784" s="2">
        <v>0.98974592592592592</v>
      </c>
      <c r="D784" t="s">
        <v>295</v>
      </c>
      <c r="E784" t="s">
        <v>143</v>
      </c>
      <c r="F784">
        <v>8.7799999999999994</v>
      </c>
      <c r="J784">
        <v>8.7799999999999994</v>
      </c>
      <c r="U784">
        <v>8.7799999999999994</v>
      </c>
      <c r="V784">
        <v>8.7753759999999996</v>
      </c>
      <c r="W784">
        <v>1.95E-4</v>
      </c>
      <c r="X784">
        <v>-3.333E-3</v>
      </c>
      <c r="Y784">
        <v>-1.2102999999999999E-2</v>
      </c>
      <c r="Z784">
        <v>3</v>
      </c>
    </row>
    <row r="785" spans="1:37" x14ac:dyDescent="0.3">
      <c r="A785" t="s">
        <v>0</v>
      </c>
      <c r="B785" s="1">
        <v>42417</v>
      </c>
      <c r="C785" s="2">
        <v>0.98975468750000006</v>
      </c>
      <c r="D785" t="s">
        <v>295</v>
      </c>
      <c r="E785" t="s">
        <v>294</v>
      </c>
      <c r="F785">
        <v>8.7799999999999994</v>
      </c>
      <c r="G785">
        <v>43.226357</v>
      </c>
      <c r="H785">
        <v>31.274999999999999</v>
      </c>
      <c r="AJ785">
        <v>0.1825</v>
      </c>
      <c r="AK785">
        <v>-100</v>
      </c>
    </row>
    <row r="786" spans="1:37" x14ac:dyDescent="0.3">
      <c r="A786" t="s">
        <v>0</v>
      </c>
      <c r="B786" s="1">
        <v>42417</v>
      </c>
      <c r="C786" s="2">
        <v>0.98978067129629632</v>
      </c>
      <c r="D786" t="s">
        <v>295</v>
      </c>
      <c r="E786" t="s">
        <v>143</v>
      </c>
      <c r="F786">
        <v>8.77</v>
      </c>
      <c r="J786">
        <v>8.77</v>
      </c>
      <c r="U786">
        <v>8.77</v>
      </c>
      <c r="V786">
        <v>8.7741480000000003</v>
      </c>
      <c r="W786">
        <v>6.8099999999999996E-4</v>
      </c>
      <c r="X786">
        <v>3.333E-3</v>
      </c>
      <c r="Y786">
        <v>-9.8150000000000008E-3</v>
      </c>
      <c r="Z786">
        <v>3</v>
      </c>
    </row>
    <row r="787" spans="1:37" x14ac:dyDescent="0.3">
      <c r="A787" t="s">
        <v>0</v>
      </c>
      <c r="B787" s="1">
        <v>42417</v>
      </c>
      <c r="C787" s="2">
        <v>0.98978321759259258</v>
      </c>
      <c r="D787" t="s">
        <v>295</v>
      </c>
      <c r="E787" t="s">
        <v>294</v>
      </c>
      <c r="F787">
        <v>8.77</v>
      </c>
      <c r="G787">
        <v>43.226357</v>
      </c>
      <c r="H787">
        <v>31.274999999999999</v>
      </c>
      <c r="AJ787">
        <v>0.1825</v>
      </c>
      <c r="AK787">
        <v>-100</v>
      </c>
    </row>
    <row r="788" spans="1:37" x14ac:dyDescent="0.3">
      <c r="A788" t="s">
        <v>0</v>
      </c>
      <c r="B788" s="1">
        <v>42417</v>
      </c>
      <c r="C788" s="2">
        <v>0.98981813657407403</v>
      </c>
      <c r="D788" t="s">
        <v>295</v>
      </c>
      <c r="E788" t="s">
        <v>136</v>
      </c>
      <c r="K788">
        <v>1116.4133300000001</v>
      </c>
      <c r="L788">
        <v>22.233332999999998</v>
      </c>
      <c r="M788">
        <v>21.545929000000001</v>
      </c>
      <c r="N788">
        <v>22.584282000000002</v>
      </c>
    </row>
    <row r="789" spans="1:37" x14ac:dyDescent="0.3">
      <c r="A789" t="s">
        <v>0</v>
      </c>
      <c r="B789" s="1">
        <v>42417</v>
      </c>
      <c r="C789" s="2">
        <v>0.98981538194444452</v>
      </c>
      <c r="D789" t="s">
        <v>295</v>
      </c>
      <c r="E789" t="s">
        <v>143</v>
      </c>
      <c r="F789">
        <v>8.7799999999999994</v>
      </c>
      <c r="J789">
        <v>8.7799999999999994</v>
      </c>
      <c r="U789">
        <v>8.7799999999999994</v>
      </c>
      <c r="V789">
        <v>8.775366</v>
      </c>
      <c r="W789">
        <v>8.8500000000000004E-4</v>
      </c>
      <c r="X789">
        <v>-3.333E-3</v>
      </c>
      <c r="Y789">
        <v>-7.7799999999999996E-3</v>
      </c>
      <c r="Z789">
        <v>3</v>
      </c>
    </row>
    <row r="790" spans="1:37" x14ac:dyDescent="0.3">
      <c r="A790" t="s">
        <v>0</v>
      </c>
      <c r="B790" s="1">
        <v>42417</v>
      </c>
      <c r="C790" s="2">
        <v>0.98982569444444446</v>
      </c>
      <c r="D790" t="s">
        <v>295</v>
      </c>
      <c r="E790" t="s">
        <v>294</v>
      </c>
      <c r="F790">
        <v>8.7799999999999994</v>
      </c>
      <c r="G790">
        <v>43.226193000000002</v>
      </c>
      <c r="H790">
        <v>31.274999999999999</v>
      </c>
      <c r="AJ790">
        <v>0.1925</v>
      </c>
      <c r="AK790">
        <v>-100</v>
      </c>
    </row>
    <row r="791" spans="1:37" x14ac:dyDescent="0.3">
      <c r="A791" t="s">
        <v>0</v>
      </c>
      <c r="B791" s="1">
        <v>42417</v>
      </c>
      <c r="C791" s="2">
        <v>0.98985008101851857</v>
      </c>
      <c r="D791" t="s">
        <v>295</v>
      </c>
      <c r="E791" t="s">
        <v>143</v>
      </c>
      <c r="F791">
        <v>8.7799999999999994</v>
      </c>
      <c r="J791">
        <v>8.7799999999999994</v>
      </c>
      <c r="U791">
        <v>8.7799999999999994</v>
      </c>
      <c r="V791">
        <v>8.7777899999999995</v>
      </c>
      <c r="W791">
        <v>7.3399999999999995E-4</v>
      </c>
      <c r="X791">
        <v>0</v>
      </c>
      <c r="Y791">
        <v>-5.9930000000000001E-3</v>
      </c>
      <c r="Z791">
        <v>3</v>
      </c>
    </row>
    <row r="792" spans="1:37" x14ac:dyDescent="0.3">
      <c r="A792" t="s">
        <v>0</v>
      </c>
      <c r="B792" s="1">
        <v>42417</v>
      </c>
      <c r="C792" s="2">
        <v>0.98985655092592595</v>
      </c>
      <c r="D792" t="s">
        <v>295</v>
      </c>
      <c r="E792" t="s">
        <v>294</v>
      </c>
      <c r="F792">
        <v>8.7799999999999994</v>
      </c>
      <c r="G792">
        <v>43.226678</v>
      </c>
      <c r="H792">
        <v>31.274999999999999</v>
      </c>
      <c r="AJ792">
        <v>0.18124999999999999</v>
      </c>
      <c r="AK792">
        <v>-100</v>
      </c>
    </row>
    <row r="793" spans="1:37" x14ac:dyDescent="0.3">
      <c r="A793" t="s">
        <v>0</v>
      </c>
      <c r="B793" s="1">
        <v>42417</v>
      </c>
      <c r="C793" s="2">
        <v>0.98988481481481483</v>
      </c>
      <c r="D793" t="s">
        <v>295</v>
      </c>
      <c r="E793" t="s">
        <v>143</v>
      </c>
      <c r="F793">
        <v>8.77</v>
      </c>
      <c r="J793">
        <v>8.77</v>
      </c>
      <c r="U793">
        <v>8.77</v>
      </c>
      <c r="V793">
        <v>8.7782999999999998</v>
      </c>
      <c r="W793">
        <v>3.4400000000000001E-4</v>
      </c>
      <c r="X793">
        <v>3.333E-3</v>
      </c>
      <c r="Y793">
        <v>-4.4460000000000003E-3</v>
      </c>
      <c r="Z793">
        <v>3</v>
      </c>
    </row>
    <row r="794" spans="1:37" x14ac:dyDescent="0.3">
      <c r="A794" t="s">
        <v>0</v>
      </c>
      <c r="B794" s="1">
        <v>42417</v>
      </c>
      <c r="C794" s="2">
        <v>0.98989212962962958</v>
      </c>
      <c r="D794" t="s">
        <v>295</v>
      </c>
      <c r="E794" t="s">
        <v>294</v>
      </c>
      <c r="F794">
        <v>8.77</v>
      </c>
      <c r="G794">
        <v>43.226695999999997</v>
      </c>
      <c r="H794">
        <v>31.274999999999999</v>
      </c>
      <c r="AJ794">
        <v>0.18625</v>
      </c>
      <c r="AK794">
        <v>-100</v>
      </c>
    </row>
    <row r="795" spans="1:37" x14ac:dyDescent="0.3">
      <c r="A795" t="s">
        <v>0</v>
      </c>
      <c r="B795" s="1">
        <v>42417</v>
      </c>
      <c r="C795" s="2">
        <v>0.98991953703703706</v>
      </c>
      <c r="D795" t="s">
        <v>295</v>
      </c>
      <c r="E795" t="s">
        <v>143</v>
      </c>
      <c r="F795">
        <v>8.7799999999999994</v>
      </c>
      <c r="J795">
        <v>8.7799999999999994</v>
      </c>
      <c r="U795">
        <v>8.7799999999999994</v>
      </c>
      <c r="V795">
        <v>8.7769999999999992</v>
      </c>
      <c r="W795">
        <v>-3.3000000000000003E-5</v>
      </c>
      <c r="X795">
        <v>-3.333E-3</v>
      </c>
      <c r="Y795">
        <v>-3.1359999999999999E-3</v>
      </c>
      <c r="Z795">
        <v>3</v>
      </c>
    </row>
    <row r="796" spans="1:37" x14ac:dyDescent="0.3">
      <c r="A796" t="s">
        <v>0</v>
      </c>
      <c r="B796" s="1">
        <v>42417</v>
      </c>
      <c r="C796" s="2">
        <v>0.98992765046296294</v>
      </c>
      <c r="D796" t="s">
        <v>295</v>
      </c>
      <c r="E796" t="s">
        <v>294</v>
      </c>
      <c r="F796">
        <v>8.7799999999999994</v>
      </c>
      <c r="G796">
        <v>43.225836999999999</v>
      </c>
      <c r="H796">
        <v>31.274999999999999</v>
      </c>
      <c r="AJ796">
        <v>0.19500000000000001</v>
      </c>
      <c r="AK796">
        <v>-100</v>
      </c>
    </row>
    <row r="797" spans="1:37" x14ac:dyDescent="0.3">
      <c r="A797" t="s">
        <v>0</v>
      </c>
      <c r="B797" s="1">
        <v>42417</v>
      </c>
      <c r="C797" s="2">
        <v>0.98995427083333343</v>
      </c>
      <c r="D797" t="s">
        <v>295</v>
      </c>
      <c r="E797" t="s">
        <v>143</v>
      </c>
      <c r="F797">
        <v>8.77</v>
      </c>
      <c r="J797">
        <v>8.77</v>
      </c>
      <c r="U797">
        <v>8.77</v>
      </c>
      <c r="V797">
        <v>8.7762609999999999</v>
      </c>
      <c r="W797">
        <v>-2.24E-4</v>
      </c>
      <c r="X797">
        <v>3.333E-3</v>
      </c>
      <c r="Y797">
        <v>-2.0600000000000002E-3</v>
      </c>
      <c r="Z797">
        <v>3</v>
      </c>
    </row>
    <row r="798" spans="1:37" x14ac:dyDescent="0.3">
      <c r="A798" t="s">
        <v>0</v>
      </c>
      <c r="B798" s="1">
        <v>42417</v>
      </c>
      <c r="C798" s="2">
        <v>0.9899631712962963</v>
      </c>
      <c r="D798" t="s">
        <v>295</v>
      </c>
      <c r="E798" t="s">
        <v>294</v>
      </c>
      <c r="F798">
        <v>8.77</v>
      </c>
      <c r="G798">
        <v>43.225551000000003</v>
      </c>
      <c r="H798">
        <v>31.274999999999999</v>
      </c>
      <c r="AJ798">
        <v>0.18625</v>
      </c>
      <c r="AK798">
        <v>-100</v>
      </c>
    </row>
    <row r="799" spans="1:37" x14ac:dyDescent="0.3">
      <c r="A799" t="s">
        <v>0</v>
      </c>
      <c r="B799" s="1">
        <v>42417</v>
      </c>
      <c r="C799" s="2">
        <v>0.9899889814814814</v>
      </c>
      <c r="D799" t="s">
        <v>295</v>
      </c>
      <c r="E799" t="s">
        <v>143</v>
      </c>
      <c r="F799">
        <v>8.77</v>
      </c>
      <c r="J799">
        <v>8.77</v>
      </c>
      <c r="U799">
        <v>8.77</v>
      </c>
      <c r="V799">
        <v>8.7765000000000004</v>
      </c>
      <c r="W799">
        <v>-2.24E-4</v>
      </c>
      <c r="X799">
        <v>0</v>
      </c>
      <c r="Y799">
        <v>-1.2199999999999999E-3</v>
      </c>
      <c r="Z799">
        <v>3</v>
      </c>
    </row>
    <row r="800" spans="1:37" x14ac:dyDescent="0.3">
      <c r="A800" t="s">
        <v>0</v>
      </c>
      <c r="B800" s="1">
        <v>42417</v>
      </c>
      <c r="C800" s="2">
        <v>0.98999871527777783</v>
      </c>
      <c r="D800" t="s">
        <v>295</v>
      </c>
      <c r="E800" t="s">
        <v>294</v>
      </c>
      <c r="F800">
        <v>8.77</v>
      </c>
      <c r="G800">
        <v>43.225743999999999</v>
      </c>
      <c r="H800">
        <v>31.274999999999999</v>
      </c>
      <c r="AJ800">
        <v>0.19875000000000001</v>
      </c>
      <c r="AK800">
        <v>-100</v>
      </c>
    </row>
    <row r="801" spans="1:37" x14ac:dyDescent="0.3">
      <c r="A801" t="s">
        <v>0</v>
      </c>
      <c r="B801" s="1">
        <v>42417</v>
      </c>
      <c r="C801" s="2">
        <v>0.99002371527777777</v>
      </c>
      <c r="D801" t="s">
        <v>295</v>
      </c>
      <c r="E801" t="s">
        <v>143</v>
      </c>
      <c r="F801">
        <v>8.7899999999999991</v>
      </c>
      <c r="J801">
        <v>8.7899999999999991</v>
      </c>
      <c r="U801">
        <v>8.7899999999999991</v>
      </c>
      <c r="V801">
        <v>8.7764369999999996</v>
      </c>
      <c r="W801">
        <v>-9.5000000000000005E-5</v>
      </c>
      <c r="X801">
        <v>-6.6670000000000002E-3</v>
      </c>
      <c r="Y801">
        <v>-6.1300000000000005E-4</v>
      </c>
      <c r="Z801">
        <v>3</v>
      </c>
    </row>
    <row r="802" spans="1:37" x14ac:dyDescent="0.3">
      <c r="A802" t="s">
        <v>0</v>
      </c>
      <c r="B802" s="1">
        <v>42417</v>
      </c>
      <c r="C802" s="2">
        <v>0.99003425925925936</v>
      </c>
      <c r="D802" t="s">
        <v>295</v>
      </c>
      <c r="E802" t="s">
        <v>294</v>
      </c>
      <c r="F802">
        <v>8.7899999999999991</v>
      </c>
      <c r="G802">
        <v>43.226514999999999</v>
      </c>
      <c r="H802">
        <v>31.274999999999999</v>
      </c>
      <c r="AJ802">
        <v>0.19875000000000001</v>
      </c>
      <c r="AK802">
        <v>-100</v>
      </c>
    </row>
    <row r="803" spans="1:37" x14ac:dyDescent="0.3">
      <c r="A803" t="s">
        <v>0</v>
      </c>
      <c r="B803" s="1">
        <v>42417</v>
      </c>
      <c r="C803" s="2">
        <v>0.9900584375</v>
      </c>
      <c r="D803" t="s">
        <v>295</v>
      </c>
      <c r="E803" t="s">
        <v>143</v>
      </c>
      <c r="F803">
        <v>8.7899999999999991</v>
      </c>
      <c r="J803">
        <v>8.7899999999999991</v>
      </c>
      <c r="U803">
        <v>8.7899999999999991</v>
      </c>
      <c r="V803">
        <v>8.7756039999999995</v>
      </c>
      <c r="W803">
        <v>7.2999999999999999E-5</v>
      </c>
      <c r="X803">
        <v>0</v>
      </c>
      <c r="Y803">
        <v>-2.23E-4</v>
      </c>
      <c r="Z803">
        <v>3</v>
      </c>
    </row>
    <row r="804" spans="1:37" x14ac:dyDescent="0.3">
      <c r="A804" t="s">
        <v>0</v>
      </c>
      <c r="B804" s="1">
        <v>42417</v>
      </c>
      <c r="C804" s="2">
        <v>0.99006976851851858</v>
      </c>
      <c r="D804" t="s">
        <v>295</v>
      </c>
      <c r="E804" t="s">
        <v>294</v>
      </c>
      <c r="F804">
        <v>8.7899999999999991</v>
      </c>
      <c r="G804">
        <v>43.224919999999997</v>
      </c>
      <c r="H804">
        <v>31.274999999999999</v>
      </c>
      <c r="AJ804">
        <v>0.19875000000000001</v>
      </c>
      <c r="AK804">
        <v>-100</v>
      </c>
    </row>
    <row r="805" spans="1:37" x14ac:dyDescent="0.3">
      <c r="A805" t="s">
        <v>0</v>
      </c>
      <c r="B805" s="1">
        <v>42417</v>
      </c>
      <c r="C805" s="2">
        <v>0.99009314814814819</v>
      </c>
      <c r="D805" t="s">
        <v>295</v>
      </c>
      <c r="E805" t="s">
        <v>143</v>
      </c>
      <c r="F805">
        <v>8.7799999999999994</v>
      </c>
      <c r="J805">
        <v>8.7799999999999994</v>
      </c>
      <c r="U805">
        <v>8.7799999999999994</v>
      </c>
      <c r="V805">
        <v>8.774699</v>
      </c>
      <c r="W805">
        <v>1.6100000000000001E-4</v>
      </c>
      <c r="X805">
        <v>3.333E-3</v>
      </c>
      <c r="Y805">
        <v>-1.5E-5</v>
      </c>
      <c r="Z805">
        <v>3</v>
      </c>
    </row>
    <row r="806" spans="1:37" x14ac:dyDescent="0.3">
      <c r="A806" t="s">
        <v>0</v>
      </c>
      <c r="B806" s="1">
        <v>42417</v>
      </c>
      <c r="C806" s="2">
        <v>0.99010530092592586</v>
      </c>
      <c r="D806" t="s">
        <v>295</v>
      </c>
      <c r="E806" t="s">
        <v>294</v>
      </c>
      <c r="F806">
        <v>8.7799999999999994</v>
      </c>
      <c r="G806">
        <v>43.224711999999997</v>
      </c>
      <c r="H806">
        <v>31.274999999999999</v>
      </c>
      <c r="AJ806">
        <v>0.1825</v>
      </c>
      <c r="AK806">
        <v>-100</v>
      </c>
    </row>
    <row r="807" spans="1:37" x14ac:dyDescent="0.3">
      <c r="A807" t="s">
        <v>0</v>
      </c>
      <c r="B807" s="1">
        <v>42417</v>
      </c>
      <c r="C807" s="2">
        <v>0.99012788194444445</v>
      </c>
      <c r="D807" t="s">
        <v>295</v>
      </c>
      <c r="E807" t="s">
        <v>143</v>
      </c>
      <c r="F807">
        <v>8.77</v>
      </c>
      <c r="J807">
        <v>8.77</v>
      </c>
      <c r="U807">
        <v>8.77</v>
      </c>
      <c r="V807">
        <v>8.7750649999999997</v>
      </c>
      <c r="W807">
        <v>1.6000000000000001E-4</v>
      </c>
      <c r="X807">
        <v>3.333E-3</v>
      </c>
      <c r="Y807">
        <v>6.9999999999999994E-5</v>
      </c>
      <c r="Z807">
        <v>3</v>
      </c>
    </row>
    <row r="808" spans="1:37" x14ac:dyDescent="0.3">
      <c r="A808" t="s">
        <v>0</v>
      </c>
      <c r="B808" s="1">
        <v>42417</v>
      </c>
      <c r="C808" s="2">
        <v>0.99014083333333336</v>
      </c>
      <c r="D808" t="s">
        <v>295</v>
      </c>
      <c r="E808" t="s">
        <v>294</v>
      </c>
      <c r="F808">
        <v>8.77</v>
      </c>
      <c r="G808">
        <v>43.225453000000002</v>
      </c>
      <c r="H808">
        <v>31.274999999999999</v>
      </c>
      <c r="AJ808">
        <v>0.18375</v>
      </c>
      <c r="AK808">
        <v>-100</v>
      </c>
    </row>
    <row r="809" spans="1:37" x14ac:dyDescent="0.3">
      <c r="A809" t="s">
        <v>0</v>
      </c>
      <c r="B809" s="1">
        <v>42417</v>
      </c>
      <c r="C809" s="2">
        <v>0.99016260416666668</v>
      </c>
      <c r="D809" t="s">
        <v>295</v>
      </c>
      <c r="E809" t="s">
        <v>143</v>
      </c>
      <c r="F809">
        <v>8.77</v>
      </c>
      <c r="J809">
        <v>8.77</v>
      </c>
      <c r="U809">
        <v>8.77</v>
      </c>
      <c r="V809">
        <v>8.777844</v>
      </c>
      <c r="W809">
        <v>1.5200000000000001E-4</v>
      </c>
      <c r="X809">
        <v>0</v>
      </c>
      <c r="Y809">
        <v>9.2999999999999997E-5</v>
      </c>
      <c r="Z809">
        <v>3</v>
      </c>
    </row>
    <row r="810" spans="1:37" x14ac:dyDescent="0.3">
      <c r="A810" t="s">
        <v>0</v>
      </c>
      <c r="B810" s="1">
        <v>42417</v>
      </c>
      <c r="C810" s="2">
        <v>0.99017633101851843</v>
      </c>
      <c r="D810" t="s">
        <v>295</v>
      </c>
      <c r="E810" t="s">
        <v>294</v>
      </c>
      <c r="F810">
        <v>8.77</v>
      </c>
      <c r="G810">
        <v>43.224710999999999</v>
      </c>
      <c r="H810">
        <v>31.274999999999999</v>
      </c>
      <c r="AJ810">
        <v>0.1825</v>
      </c>
      <c r="AK810">
        <v>-100</v>
      </c>
    </row>
    <row r="811" spans="1:37" x14ac:dyDescent="0.3">
      <c r="A811" t="s">
        <v>0</v>
      </c>
      <c r="B811" s="1">
        <v>42417</v>
      </c>
      <c r="C811" s="2">
        <v>0.99019731481481488</v>
      </c>
      <c r="D811" t="s">
        <v>295</v>
      </c>
      <c r="E811" t="s">
        <v>143</v>
      </c>
      <c r="F811">
        <v>8.76</v>
      </c>
      <c r="J811">
        <v>8.76</v>
      </c>
      <c r="U811">
        <v>8.76</v>
      </c>
      <c r="V811">
        <v>8.7816109999999998</v>
      </c>
      <c r="W811">
        <v>8.7000000000000001E-5</v>
      </c>
      <c r="X811">
        <v>3.333E-3</v>
      </c>
      <c r="Y811">
        <v>9.0000000000000006E-5</v>
      </c>
      <c r="Z811">
        <v>3</v>
      </c>
    </row>
    <row r="812" spans="1:37" x14ac:dyDescent="0.3">
      <c r="A812" t="s">
        <v>0</v>
      </c>
      <c r="B812" s="1">
        <v>42417</v>
      </c>
      <c r="C812" s="2">
        <v>0.99021186342592593</v>
      </c>
      <c r="D812" t="s">
        <v>295</v>
      </c>
      <c r="E812" t="s">
        <v>294</v>
      </c>
      <c r="F812">
        <v>8.76</v>
      </c>
      <c r="G812">
        <v>43.225321000000001</v>
      </c>
      <c r="H812">
        <v>31.274999999999999</v>
      </c>
      <c r="AJ812">
        <v>0.1825</v>
      </c>
      <c r="AK812">
        <v>-100</v>
      </c>
    </row>
    <row r="813" spans="1:37" x14ac:dyDescent="0.3">
      <c r="A813" t="s">
        <v>0</v>
      </c>
      <c r="B813" s="1">
        <v>42417</v>
      </c>
      <c r="C813" s="2">
        <v>0.99023206018518517</v>
      </c>
      <c r="D813" t="s">
        <v>295</v>
      </c>
      <c r="E813" t="s">
        <v>143</v>
      </c>
      <c r="F813">
        <v>8.7799999999999994</v>
      </c>
      <c r="J813">
        <v>8.7799999999999994</v>
      </c>
      <c r="U813">
        <v>8.7799999999999994</v>
      </c>
      <c r="V813">
        <v>8.78261</v>
      </c>
      <c r="W813">
        <v>-1.6899999999999999E-4</v>
      </c>
      <c r="X813">
        <v>-6.6670000000000002E-3</v>
      </c>
      <c r="Y813">
        <v>8.2000000000000001E-5</v>
      </c>
      <c r="Z813">
        <v>3</v>
      </c>
    </row>
    <row r="814" spans="1:37" x14ac:dyDescent="0.3">
      <c r="A814" t="s">
        <v>0</v>
      </c>
      <c r="B814" s="1">
        <v>42417</v>
      </c>
      <c r="C814" s="2">
        <v>0.99024738425925929</v>
      </c>
      <c r="D814" t="s">
        <v>295</v>
      </c>
      <c r="E814" t="s">
        <v>294</v>
      </c>
      <c r="F814">
        <v>8.7799999999999994</v>
      </c>
      <c r="G814">
        <v>43.225467000000002</v>
      </c>
      <c r="H814">
        <v>31.274999999999999</v>
      </c>
      <c r="AJ814">
        <v>0.18375</v>
      </c>
      <c r="AK814">
        <v>-100</v>
      </c>
    </row>
    <row r="815" spans="1:37" x14ac:dyDescent="0.3">
      <c r="A815" t="s">
        <v>0</v>
      </c>
      <c r="B815" s="1">
        <v>42417</v>
      </c>
      <c r="C815" s="2">
        <v>0.99026285879629627</v>
      </c>
      <c r="D815" t="s">
        <v>295</v>
      </c>
      <c r="E815" t="s">
        <v>297</v>
      </c>
    </row>
    <row r="816" spans="1:37" x14ac:dyDescent="0.3">
      <c r="A816" t="s">
        <v>0</v>
      </c>
      <c r="B816" s="1">
        <v>42417</v>
      </c>
      <c r="C816" s="2">
        <v>0.99026401620370363</v>
      </c>
      <c r="D816" t="s">
        <v>295</v>
      </c>
      <c r="E816" t="s">
        <v>212</v>
      </c>
      <c r="F816">
        <v>8.7799999999999994</v>
      </c>
      <c r="P816" t="s">
        <v>275</v>
      </c>
    </row>
    <row r="817" spans="1:37" x14ac:dyDescent="0.3">
      <c r="A817" t="s">
        <v>0</v>
      </c>
      <c r="B817" s="1">
        <v>42417</v>
      </c>
      <c r="C817" s="2">
        <v>0.9902667824074074</v>
      </c>
      <c r="D817" t="s">
        <v>295</v>
      </c>
      <c r="E817" t="s">
        <v>143</v>
      </c>
      <c r="F817">
        <v>8.77</v>
      </c>
      <c r="J817">
        <v>8.77</v>
      </c>
      <c r="U817">
        <v>8.77</v>
      </c>
      <c r="V817">
        <v>8.7792580000000005</v>
      </c>
      <c r="W817">
        <v>-5.1599999999999997E-4</v>
      </c>
      <c r="X817">
        <v>3.333E-3</v>
      </c>
      <c r="Y817">
        <v>7.7999999999999999E-5</v>
      </c>
      <c r="Z817">
        <v>3</v>
      </c>
    </row>
    <row r="818" spans="1:37" x14ac:dyDescent="0.3">
      <c r="A818" t="s">
        <v>0</v>
      </c>
      <c r="B818" s="1">
        <v>42417</v>
      </c>
      <c r="C818" s="2">
        <v>0.9902811226851852</v>
      </c>
      <c r="D818" t="s">
        <v>295</v>
      </c>
      <c r="E818" t="s">
        <v>108</v>
      </c>
      <c r="F818">
        <v>8.77</v>
      </c>
      <c r="O818" t="s">
        <v>280</v>
      </c>
    </row>
    <row r="819" spans="1:37" x14ac:dyDescent="0.3">
      <c r="A819" t="s">
        <v>0</v>
      </c>
      <c r="B819" s="1">
        <v>42417</v>
      </c>
      <c r="C819" s="2">
        <v>0.99028473379629622</v>
      </c>
      <c r="D819" t="s">
        <v>295</v>
      </c>
      <c r="E819" t="s">
        <v>108</v>
      </c>
      <c r="F819">
        <v>8.77</v>
      </c>
      <c r="O819" t="s">
        <v>308</v>
      </c>
    </row>
    <row r="820" spans="1:37" x14ac:dyDescent="0.3">
      <c r="A820" t="s">
        <v>0</v>
      </c>
      <c r="B820" s="1">
        <v>42417</v>
      </c>
      <c r="C820" s="2">
        <v>0.99028233796296294</v>
      </c>
      <c r="D820" t="s">
        <v>295</v>
      </c>
      <c r="E820" t="s">
        <v>212</v>
      </c>
      <c r="F820">
        <v>8.77</v>
      </c>
      <c r="P820" t="s">
        <v>309</v>
      </c>
    </row>
    <row r="821" spans="1:37" x14ac:dyDescent="0.3">
      <c r="A821" t="s">
        <v>0</v>
      </c>
      <c r="B821" s="1">
        <v>42417</v>
      </c>
      <c r="C821" s="2">
        <v>0.99028233796296294</v>
      </c>
      <c r="D821" t="s">
        <v>295</v>
      </c>
      <c r="E821" t="s">
        <v>212</v>
      </c>
      <c r="F821">
        <v>8.77</v>
      </c>
      <c r="P821" t="s">
        <v>256</v>
      </c>
    </row>
    <row r="822" spans="1:37" x14ac:dyDescent="0.3">
      <c r="A822" t="s">
        <v>0</v>
      </c>
      <c r="B822" s="1">
        <v>42417</v>
      </c>
      <c r="C822" s="2">
        <v>0.99028862268518525</v>
      </c>
      <c r="D822" t="s">
        <v>295</v>
      </c>
      <c r="E822" t="s">
        <v>108</v>
      </c>
      <c r="F822">
        <v>8.77</v>
      </c>
      <c r="O822" t="s">
        <v>310</v>
      </c>
    </row>
    <row r="823" spans="1:37" x14ac:dyDescent="0.3">
      <c r="A823" t="s">
        <v>0</v>
      </c>
      <c r="B823" s="1">
        <v>42417</v>
      </c>
      <c r="C823" s="2">
        <v>0.99028983796296288</v>
      </c>
      <c r="D823" t="s">
        <v>295</v>
      </c>
      <c r="E823" t="s">
        <v>108</v>
      </c>
      <c r="F823">
        <v>8.77</v>
      </c>
    </row>
    <row r="824" spans="1:37" x14ac:dyDescent="0.3">
      <c r="A824" t="s">
        <v>0</v>
      </c>
      <c r="B824" s="1">
        <v>42417</v>
      </c>
      <c r="C824" s="2">
        <v>0.99029104166666659</v>
      </c>
      <c r="D824" t="s">
        <v>295</v>
      </c>
      <c r="E824" t="s">
        <v>108</v>
      </c>
      <c r="F824">
        <v>8.77</v>
      </c>
      <c r="O824" t="s">
        <v>111</v>
      </c>
    </row>
    <row r="825" spans="1:37" x14ac:dyDescent="0.3">
      <c r="A825" t="s">
        <v>0</v>
      </c>
      <c r="B825" s="1">
        <v>42417</v>
      </c>
      <c r="C825" s="2">
        <v>0.99029226851851859</v>
      </c>
      <c r="D825" t="s">
        <v>295</v>
      </c>
      <c r="E825" t="s">
        <v>108</v>
      </c>
      <c r="F825">
        <v>8.77</v>
      </c>
      <c r="O825" t="s">
        <v>112</v>
      </c>
    </row>
    <row r="826" spans="1:37" x14ac:dyDescent="0.3">
      <c r="A826" t="s">
        <v>0</v>
      </c>
      <c r="B826" s="1">
        <v>42417</v>
      </c>
      <c r="C826" s="2">
        <v>0.99029347222222219</v>
      </c>
      <c r="D826" t="s">
        <v>295</v>
      </c>
      <c r="E826" t="s">
        <v>108</v>
      </c>
      <c r="F826">
        <v>8.77</v>
      </c>
      <c r="O826" t="s">
        <v>118</v>
      </c>
    </row>
    <row r="827" spans="1:37" x14ac:dyDescent="0.3">
      <c r="A827" t="s">
        <v>0</v>
      </c>
      <c r="B827" s="1">
        <v>42417</v>
      </c>
      <c r="C827" s="2">
        <v>0.9902946759259259</v>
      </c>
      <c r="D827" t="s">
        <v>295</v>
      </c>
      <c r="E827" t="s">
        <v>108</v>
      </c>
      <c r="F827">
        <v>8.77</v>
      </c>
      <c r="O827" t="s">
        <v>116</v>
      </c>
    </row>
    <row r="828" spans="1:37" x14ac:dyDescent="0.3">
      <c r="A828" t="s">
        <v>0</v>
      </c>
      <c r="B828" s="1">
        <v>42417</v>
      </c>
      <c r="C828" s="2">
        <v>0.99029587962962962</v>
      </c>
      <c r="D828" t="s">
        <v>295</v>
      </c>
      <c r="E828" t="s">
        <v>257</v>
      </c>
    </row>
    <row r="829" spans="1:37" x14ac:dyDescent="0.3">
      <c r="A829" t="s">
        <v>0</v>
      </c>
      <c r="B829" s="1">
        <v>42417</v>
      </c>
      <c r="C829" s="2">
        <v>0.99029703703703698</v>
      </c>
      <c r="D829" t="s">
        <v>295</v>
      </c>
      <c r="E829" t="s">
        <v>294</v>
      </c>
      <c r="F829">
        <v>8.77</v>
      </c>
      <c r="G829">
        <v>43.225349000000001</v>
      </c>
      <c r="H829">
        <v>31.274999999999999</v>
      </c>
      <c r="AJ829">
        <v>0.18375</v>
      </c>
      <c r="AK829">
        <v>-100</v>
      </c>
    </row>
    <row r="830" spans="1:37" x14ac:dyDescent="0.3">
      <c r="A830" t="s">
        <v>0</v>
      </c>
      <c r="B830" s="1">
        <v>42417</v>
      </c>
      <c r="C830" s="2">
        <v>0.99029848379629637</v>
      </c>
      <c r="D830" t="s">
        <v>295</v>
      </c>
      <c r="E830" t="s">
        <v>297</v>
      </c>
    </row>
    <row r="831" spans="1:37" x14ac:dyDescent="0.3">
      <c r="A831" t="s">
        <v>0</v>
      </c>
      <c r="B831" s="1">
        <v>42417</v>
      </c>
      <c r="C831" s="2">
        <v>0.9903137847222222</v>
      </c>
      <c r="D831" t="s">
        <v>311</v>
      </c>
      <c r="E831" t="s">
        <v>138</v>
      </c>
    </row>
    <row r="832" spans="1:37" x14ac:dyDescent="0.3">
      <c r="A832" t="s">
        <v>0</v>
      </c>
      <c r="B832" s="1">
        <v>42417</v>
      </c>
      <c r="C832" s="2">
        <v>0.99031494212962956</v>
      </c>
      <c r="D832" t="s">
        <v>311</v>
      </c>
      <c r="E832" t="s">
        <v>312</v>
      </c>
    </row>
    <row r="833" spans="1:37" x14ac:dyDescent="0.3">
      <c r="A833" t="s">
        <v>0</v>
      </c>
      <c r="B833" s="1">
        <v>42417</v>
      </c>
      <c r="C833" s="2">
        <v>0.99031633101851846</v>
      </c>
      <c r="D833" t="s">
        <v>311</v>
      </c>
      <c r="E833" t="s">
        <v>301</v>
      </c>
    </row>
    <row r="834" spans="1:37" x14ac:dyDescent="0.3">
      <c r="A834" t="s">
        <v>0</v>
      </c>
      <c r="B834" s="1">
        <v>42417</v>
      </c>
      <c r="C834" s="2">
        <v>0.99029725694444437</v>
      </c>
      <c r="D834" t="s">
        <v>311</v>
      </c>
      <c r="E834" t="s">
        <v>128</v>
      </c>
      <c r="J834" t="s">
        <v>302</v>
      </c>
    </row>
    <row r="835" spans="1:37" x14ac:dyDescent="0.3">
      <c r="A835" t="s">
        <v>0</v>
      </c>
      <c r="B835" s="1">
        <v>42417</v>
      </c>
      <c r="C835" s="2">
        <v>0.99029964120370373</v>
      </c>
      <c r="D835" t="s">
        <v>311</v>
      </c>
      <c r="E835" t="s">
        <v>212</v>
      </c>
      <c r="F835">
        <v>8.77</v>
      </c>
      <c r="P835" t="s">
        <v>275</v>
      </c>
    </row>
    <row r="836" spans="1:37" x14ac:dyDescent="0.3">
      <c r="A836" t="s">
        <v>0</v>
      </c>
      <c r="B836" s="1">
        <v>42417</v>
      </c>
      <c r="C836" s="2">
        <v>0.99032009259259268</v>
      </c>
      <c r="D836" t="s">
        <v>311</v>
      </c>
      <c r="E836" t="s">
        <v>108</v>
      </c>
      <c r="F836">
        <v>8.77</v>
      </c>
      <c r="O836" t="s">
        <v>280</v>
      </c>
    </row>
    <row r="837" spans="1:37" x14ac:dyDescent="0.3">
      <c r="A837" t="s">
        <v>0</v>
      </c>
      <c r="B837" s="1">
        <v>42417</v>
      </c>
      <c r="C837" s="2">
        <v>0.99032363425925929</v>
      </c>
      <c r="D837" t="s">
        <v>311</v>
      </c>
      <c r="E837" t="s">
        <v>108</v>
      </c>
      <c r="F837">
        <v>8.77</v>
      </c>
      <c r="O837" t="s">
        <v>313</v>
      </c>
    </row>
    <row r="838" spans="1:37" x14ac:dyDescent="0.3">
      <c r="A838" t="s">
        <v>0</v>
      </c>
      <c r="B838" s="1">
        <v>42417</v>
      </c>
      <c r="C838" s="2">
        <v>0.99032484953703703</v>
      </c>
      <c r="D838" t="s">
        <v>311</v>
      </c>
      <c r="E838" t="s">
        <v>108</v>
      </c>
      <c r="F838">
        <v>8.77</v>
      </c>
      <c r="O838" t="s">
        <v>314</v>
      </c>
    </row>
    <row r="839" spans="1:37" x14ac:dyDescent="0.3">
      <c r="A839" t="s">
        <v>0</v>
      </c>
      <c r="B839" s="1">
        <v>42417</v>
      </c>
      <c r="C839" s="2">
        <v>0.99032609953703699</v>
      </c>
      <c r="D839" t="s">
        <v>311</v>
      </c>
      <c r="E839" t="s">
        <v>108</v>
      </c>
      <c r="F839">
        <v>8.77</v>
      </c>
    </row>
    <row r="840" spans="1:37" x14ac:dyDescent="0.3">
      <c r="A840" t="s">
        <v>0</v>
      </c>
      <c r="B840" s="1">
        <v>42417</v>
      </c>
      <c r="C840" s="2">
        <v>0.99032729166666666</v>
      </c>
      <c r="D840" t="s">
        <v>311</v>
      </c>
      <c r="E840" t="s">
        <v>108</v>
      </c>
      <c r="F840">
        <v>8.77</v>
      </c>
      <c r="O840" t="s">
        <v>111</v>
      </c>
    </row>
    <row r="841" spans="1:37" x14ac:dyDescent="0.3">
      <c r="A841" t="s">
        <v>0</v>
      </c>
      <c r="B841" s="1">
        <v>42417</v>
      </c>
      <c r="C841" s="2">
        <v>0.99032850694444452</v>
      </c>
      <c r="D841" t="s">
        <v>311</v>
      </c>
      <c r="E841" t="s">
        <v>108</v>
      </c>
      <c r="F841">
        <v>8.77</v>
      </c>
      <c r="O841" t="s">
        <v>112</v>
      </c>
    </row>
    <row r="842" spans="1:37" x14ac:dyDescent="0.3">
      <c r="A842" t="s">
        <v>0</v>
      </c>
      <c r="B842" s="1">
        <v>42417</v>
      </c>
      <c r="C842" s="2">
        <v>0.99032971064814823</v>
      </c>
      <c r="D842" t="s">
        <v>311</v>
      </c>
      <c r="E842" t="s">
        <v>108</v>
      </c>
      <c r="F842">
        <v>8.77</v>
      </c>
      <c r="O842" t="s">
        <v>118</v>
      </c>
    </row>
    <row r="843" spans="1:37" x14ac:dyDescent="0.3">
      <c r="A843" t="s">
        <v>0</v>
      </c>
      <c r="B843" s="1">
        <v>42417</v>
      </c>
      <c r="C843" s="2">
        <v>0.99033091435185183</v>
      </c>
      <c r="D843" t="s">
        <v>311</v>
      </c>
      <c r="E843" t="s">
        <v>108</v>
      </c>
      <c r="F843">
        <v>8.77</v>
      </c>
      <c r="O843" t="s">
        <v>116</v>
      </c>
    </row>
    <row r="844" spans="1:37" x14ac:dyDescent="0.3">
      <c r="A844" t="s">
        <v>0</v>
      </c>
      <c r="B844" s="1">
        <v>42417</v>
      </c>
      <c r="C844" s="2">
        <v>0.99031877314814809</v>
      </c>
      <c r="D844" t="s">
        <v>311</v>
      </c>
      <c r="E844" t="s">
        <v>212</v>
      </c>
      <c r="F844">
        <v>8.77</v>
      </c>
      <c r="P844" t="s">
        <v>315</v>
      </c>
    </row>
    <row r="845" spans="1:37" x14ac:dyDescent="0.3">
      <c r="A845" t="s">
        <v>0</v>
      </c>
      <c r="B845" s="1">
        <v>42417</v>
      </c>
      <c r="C845" s="2">
        <v>0.99031877314814809</v>
      </c>
      <c r="D845" t="s">
        <v>311</v>
      </c>
      <c r="E845" t="s">
        <v>212</v>
      </c>
      <c r="F845">
        <v>8.77</v>
      </c>
      <c r="P845" t="s">
        <v>256</v>
      </c>
    </row>
    <row r="846" spans="1:37" x14ac:dyDescent="0.3">
      <c r="A846" t="s">
        <v>0</v>
      </c>
      <c r="B846" s="1">
        <v>42417</v>
      </c>
      <c r="C846" s="2">
        <v>0.99033480324074075</v>
      </c>
      <c r="D846" t="s">
        <v>311</v>
      </c>
      <c r="E846" t="s">
        <v>294</v>
      </c>
      <c r="F846">
        <v>8.77</v>
      </c>
      <c r="G846">
        <v>43.224331999999997</v>
      </c>
      <c r="H846">
        <v>31.274999999999999</v>
      </c>
      <c r="AJ846">
        <v>0.22500000000000001</v>
      </c>
      <c r="AK846">
        <v>-100</v>
      </c>
    </row>
    <row r="847" spans="1:37" x14ac:dyDescent="0.3">
      <c r="A847" t="s">
        <v>0</v>
      </c>
      <c r="B847" s="1">
        <v>42417</v>
      </c>
      <c r="C847" s="2">
        <v>0.99035123842592598</v>
      </c>
      <c r="D847" t="s">
        <v>311</v>
      </c>
      <c r="E847" t="s">
        <v>294</v>
      </c>
      <c r="F847">
        <v>8.77</v>
      </c>
      <c r="G847">
        <v>43.224617000000002</v>
      </c>
      <c r="H847">
        <v>31.274999999999999</v>
      </c>
      <c r="AJ847">
        <v>0.20874999999999999</v>
      </c>
      <c r="AK847">
        <v>-100</v>
      </c>
    </row>
    <row r="848" spans="1:37" x14ac:dyDescent="0.3">
      <c r="A848" t="s">
        <v>0</v>
      </c>
      <c r="B848" s="1">
        <v>42417</v>
      </c>
      <c r="C848" s="2">
        <v>0.99037971064814811</v>
      </c>
      <c r="D848" t="s">
        <v>311</v>
      </c>
      <c r="E848" t="s">
        <v>143</v>
      </c>
      <c r="F848">
        <v>8.7799999999999994</v>
      </c>
      <c r="J848" t="s">
        <v>316</v>
      </c>
      <c r="U848">
        <v>8.7799999999999994</v>
      </c>
      <c r="V848">
        <v>8.7740010000000002</v>
      </c>
      <c r="W848">
        <v>-6.3100000000000005E-4</v>
      </c>
      <c r="X848">
        <v>-3.333E-3</v>
      </c>
      <c r="Y848">
        <v>7.7999999999999999E-5</v>
      </c>
      <c r="Z848">
        <v>3</v>
      </c>
    </row>
    <row r="849" spans="1:37" x14ac:dyDescent="0.3">
      <c r="A849" t="s">
        <v>0</v>
      </c>
      <c r="B849" s="1">
        <v>42417</v>
      </c>
      <c r="C849" s="2">
        <v>0.99038802083333344</v>
      </c>
      <c r="D849" t="s">
        <v>311</v>
      </c>
      <c r="E849" t="s">
        <v>294</v>
      </c>
      <c r="F849">
        <v>8.7799999999999994</v>
      </c>
      <c r="G849">
        <v>43.225862999999997</v>
      </c>
      <c r="H849">
        <v>31.274999999999999</v>
      </c>
      <c r="AJ849">
        <v>0.1825</v>
      </c>
      <c r="AK849">
        <v>-100</v>
      </c>
    </row>
    <row r="850" spans="1:37" x14ac:dyDescent="0.3">
      <c r="A850" t="s">
        <v>0</v>
      </c>
      <c r="B850" s="1">
        <v>42417</v>
      </c>
      <c r="C850" s="2">
        <v>0.99042190972222233</v>
      </c>
      <c r="D850" t="s">
        <v>311</v>
      </c>
      <c r="E850" t="s">
        <v>294</v>
      </c>
      <c r="F850">
        <v>8.7799999999999994</v>
      </c>
      <c r="G850">
        <v>43.224207999999997</v>
      </c>
      <c r="H850">
        <v>31.274999999999999</v>
      </c>
      <c r="AJ850">
        <v>0.18375</v>
      </c>
      <c r="AK850">
        <v>-100</v>
      </c>
    </row>
    <row r="851" spans="1:37" x14ac:dyDescent="0.3">
      <c r="A851" t="s">
        <v>0</v>
      </c>
      <c r="B851" s="1">
        <v>42417</v>
      </c>
      <c r="C851" s="2">
        <v>0.99045460648148154</v>
      </c>
      <c r="D851" t="s">
        <v>311</v>
      </c>
      <c r="E851" t="s">
        <v>317</v>
      </c>
    </row>
    <row r="852" spans="1:37" x14ac:dyDescent="0.3">
      <c r="A852" t="s">
        <v>0</v>
      </c>
      <c r="B852" s="1">
        <v>42417</v>
      </c>
      <c r="C852" s="2">
        <v>0.99045584490740746</v>
      </c>
      <c r="D852" t="s">
        <v>311</v>
      </c>
      <c r="E852" t="s">
        <v>267</v>
      </c>
    </row>
    <row r="853" spans="1:37" x14ac:dyDescent="0.3">
      <c r="A853" t="s">
        <v>0</v>
      </c>
      <c r="B853" s="1">
        <v>42417</v>
      </c>
      <c r="C853" s="2">
        <v>0.99042354166666657</v>
      </c>
      <c r="D853" t="s">
        <v>311</v>
      </c>
      <c r="E853" t="s">
        <v>128</v>
      </c>
      <c r="J853" t="s">
        <v>268</v>
      </c>
    </row>
    <row r="854" spans="1:37" x14ac:dyDescent="0.3">
      <c r="A854" t="s">
        <v>0</v>
      </c>
      <c r="B854" s="1">
        <v>42417</v>
      </c>
      <c r="C854" s="2">
        <v>0.9904605671296296</v>
      </c>
      <c r="D854" t="s">
        <v>311</v>
      </c>
      <c r="E854" t="s">
        <v>294</v>
      </c>
      <c r="F854">
        <v>8.7799999999999994</v>
      </c>
      <c r="G854">
        <v>43.225250000000003</v>
      </c>
      <c r="H854">
        <v>31.274999999999999</v>
      </c>
      <c r="AJ854">
        <v>0.19875000000000001</v>
      </c>
      <c r="AK854">
        <v>-100</v>
      </c>
    </row>
    <row r="855" spans="1:37" x14ac:dyDescent="0.3">
      <c r="A855" t="s">
        <v>0</v>
      </c>
      <c r="B855" s="1">
        <v>42417</v>
      </c>
      <c r="C855" s="2">
        <v>0.9904898148148148</v>
      </c>
      <c r="D855" t="s">
        <v>311</v>
      </c>
      <c r="E855" t="s">
        <v>318</v>
      </c>
    </row>
    <row r="856" spans="1:37" x14ac:dyDescent="0.3">
      <c r="A856" t="s">
        <v>0</v>
      </c>
      <c r="B856" s="1">
        <v>42417</v>
      </c>
      <c r="C856" s="2">
        <v>0.990492025462963</v>
      </c>
      <c r="D856" t="s">
        <v>311</v>
      </c>
      <c r="E856" t="s">
        <v>136</v>
      </c>
      <c r="K856">
        <v>1115.9672849999999</v>
      </c>
      <c r="L856">
        <v>22.183333000000001</v>
      </c>
      <c r="M856">
        <v>21.568816999999999</v>
      </c>
      <c r="N856">
        <v>22.519932000000001</v>
      </c>
    </row>
    <row r="857" spans="1:37" x14ac:dyDescent="0.3">
      <c r="A857" t="s">
        <v>0</v>
      </c>
      <c r="B857" s="1">
        <v>42417</v>
      </c>
      <c r="C857" s="2">
        <v>0.99049569444444441</v>
      </c>
      <c r="D857" t="s">
        <v>311</v>
      </c>
      <c r="E857" t="s">
        <v>267</v>
      </c>
    </row>
    <row r="858" spans="1:37" x14ac:dyDescent="0.3">
      <c r="A858" t="s">
        <v>0</v>
      </c>
      <c r="B858" s="1">
        <v>42417</v>
      </c>
      <c r="C858" s="2">
        <v>0.99049096064814812</v>
      </c>
      <c r="D858" t="s">
        <v>311</v>
      </c>
      <c r="E858" t="s">
        <v>128</v>
      </c>
      <c r="J858" t="s">
        <v>268</v>
      </c>
    </row>
    <row r="859" spans="1:37" x14ac:dyDescent="0.3">
      <c r="A859" t="s">
        <v>0</v>
      </c>
      <c r="B859" s="1">
        <v>42417</v>
      </c>
      <c r="C859" s="2">
        <v>0.99049805555555548</v>
      </c>
      <c r="D859" t="s">
        <v>311</v>
      </c>
      <c r="E859" t="s">
        <v>294</v>
      </c>
      <c r="F859">
        <v>8.7799999999999994</v>
      </c>
      <c r="G859">
        <v>43.224581999999998</v>
      </c>
      <c r="H859">
        <v>31.274999999999999</v>
      </c>
      <c r="AJ859">
        <v>0.185</v>
      </c>
      <c r="AK859">
        <v>-100</v>
      </c>
    </row>
    <row r="860" spans="1:37" x14ac:dyDescent="0.3">
      <c r="A860" t="s">
        <v>0</v>
      </c>
      <c r="B860" s="1">
        <v>42417</v>
      </c>
      <c r="C860" s="2">
        <v>0.99052495370370375</v>
      </c>
      <c r="D860" t="s">
        <v>311</v>
      </c>
      <c r="E860" t="s">
        <v>319</v>
      </c>
    </row>
    <row r="861" spans="1:37" x14ac:dyDescent="0.3">
      <c r="A861" t="s">
        <v>0</v>
      </c>
      <c r="B861" s="1">
        <v>42417</v>
      </c>
      <c r="C861" s="2">
        <v>0.99052846064814803</v>
      </c>
      <c r="D861" t="s">
        <v>311</v>
      </c>
      <c r="E861" t="s">
        <v>294</v>
      </c>
      <c r="F861">
        <v>8.7799999999999994</v>
      </c>
      <c r="G861">
        <v>43.224330999999999</v>
      </c>
      <c r="H861">
        <v>31.274999999999999</v>
      </c>
      <c r="AJ861">
        <v>0.185</v>
      </c>
      <c r="AK861">
        <v>-100</v>
      </c>
    </row>
    <row r="862" spans="1:37" x14ac:dyDescent="0.3">
      <c r="A862" t="s">
        <v>0</v>
      </c>
      <c r="B862" s="1">
        <v>42417</v>
      </c>
      <c r="C862" s="2">
        <v>0.9905602546296296</v>
      </c>
      <c r="D862" t="s">
        <v>311</v>
      </c>
      <c r="E862" t="s">
        <v>320</v>
      </c>
    </row>
    <row r="863" spans="1:37" x14ac:dyDescent="0.3">
      <c r="A863" t="s">
        <v>0</v>
      </c>
      <c r="B863" s="1">
        <v>42417</v>
      </c>
      <c r="C863" s="2">
        <v>0.99056159722222226</v>
      </c>
      <c r="D863" t="s">
        <v>311</v>
      </c>
      <c r="E863" t="s">
        <v>321</v>
      </c>
    </row>
    <row r="864" spans="1:37" x14ac:dyDescent="0.3">
      <c r="A864" t="s">
        <v>0</v>
      </c>
      <c r="B864" s="1">
        <v>42417</v>
      </c>
      <c r="C864" s="2">
        <v>0.99056518518518522</v>
      </c>
      <c r="D864" t="s">
        <v>311</v>
      </c>
      <c r="E864" t="s">
        <v>322</v>
      </c>
    </row>
    <row r="865" spans="1:37" x14ac:dyDescent="0.3">
      <c r="A865" t="s">
        <v>0</v>
      </c>
      <c r="B865" s="1">
        <v>42417</v>
      </c>
      <c r="C865" s="2">
        <v>0.99056158564814822</v>
      </c>
      <c r="D865" t="s">
        <v>311</v>
      </c>
      <c r="E865" t="s">
        <v>128</v>
      </c>
      <c r="J865" t="s">
        <v>323</v>
      </c>
    </row>
    <row r="866" spans="1:37" x14ac:dyDescent="0.3">
      <c r="A866" t="s">
        <v>0</v>
      </c>
      <c r="B866" s="1">
        <v>42417</v>
      </c>
      <c r="C866" s="2">
        <v>0.99056758101851849</v>
      </c>
      <c r="D866" t="s">
        <v>311</v>
      </c>
      <c r="E866" t="s">
        <v>294</v>
      </c>
      <c r="F866">
        <v>8.7799999999999994</v>
      </c>
      <c r="G866">
        <v>43.224167999999999</v>
      </c>
      <c r="H866">
        <v>31.274999999999999</v>
      </c>
      <c r="AJ866">
        <v>0.20374999999999999</v>
      </c>
      <c r="AK866">
        <v>-100</v>
      </c>
    </row>
    <row r="867" spans="1:37" x14ac:dyDescent="0.3">
      <c r="A867" t="s">
        <v>0</v>
      </c>
      <c r="B867" s="1">
        <v>42417</v>
      </c>
      <c r="C867" s="2">
        <v>0.99059562499999998</v>
      </c>
      <c r="D867" t="s">
        <v>311</v>
      </c>
      <c r="E867" t="s">
        <v>320</v>
      </c>
    </row>
    <row r="868" spans="1:37" x14ac:dyDescent="0.3">
      <c r="A868" t="s">
        <v>0</v>
      </c>
      <c r="B868" s="1">
        <v>42417</v>
      </c>
      <c r="C868" s="2">
        <v>0.99059678240740734</v>
      </c>
      <c r="D868" t="s">
        <v>311</v>
      </c>
      <c r="E868" t="s">
        <v>321</v>
      </c>
    </row>
    <row r="869" spans="1:37" x14ac:dyDescent="0.3">
      <c r="A869" t="s">
        <v>0</v>
      </c>
      <c r="B869" s="1">
        <v>42417</v>
      </c>
      <c r="C869" s="2">
        <v>0.99060031249999991</v>
      </c>
      <c r="D869" t="s">
        <v>311</v>
      </c>
      <c r="E869" t="s">
        <v>294</v>
      </c>
      <c r="F869">
        <v>8.7799999999999994</v>
      </c>
      <c r="G869">
        <v>43.224452999999997</v>
      </c>
      <c r="H869">
        <v>31.274999999999999</v>
      </c>
      <c r="AJ869">
        <v>0.1925</v>
      </c>
      <c r="AK869">
        <v>-100</v>
      </c>
    </row>
    <row r="870" spans="1:37" x14ac:dyDescent="0.3">
      <c r="A870" t="s">
        <v>0</v>
      </c>
      <c r="B870" s="1">
        <v>42417</v>
      </c>
      <c r="C870" s="2">
        <v>0.99063069444444452</v>
      </c>
      <c r="D870" t="s">
        <v>311</v>
      </c>
      <c r="E870" t="s">
        <v>320</v>
      </c>
    </row>
    <row r="871" spans="1:37" x14ac:dyDescent="0.3">
      <c r="A871" t="s">
        <v>0</v>
      </c>
      <c r="B871" s="1">
        <v>42417</v>
      </c>
      <c r="C871" s="2">
        <v>0.99063185185185187</v>
      </c>
      <c r="D871" t="s">
        <v>311</v>
      </c>
      <c r="E871" t="s">
        <v>321</v>
      </c>
    </row>
    <row r="872" spans="1:37" x14ac:dyDescent="0.3">
      <c r="A872" t="s">
        <v>0</v>
      </c>
      <c r="B872" s="1">
        <v>42417</v>
      </c>
      <c r="C872" s="2">
        <v>0.99063309027777768</v>
      </c>
      <c r="D872" t="s">
        <v>311</v>
      </c>
      <c r="E872" t="s">
        <v>324</v>
      </c>
    </row>
    <row r="873" spans="1:37" x14ac:dyDescent="0.3">
      <c r="A873" t="s">
        <v>0</v>
      </c>
      <c r="B873" s="1">
        <v>42417</v>
      </c>
      <c r="C873" s="2">
        <v>0.99060562500000005</v>
      </c>
      <c r="D873" t="s">
        <v>311</v>
      </c>
      <c r="E873" t="s">
        <v>128</v>
      </c>
      <c r="J873" t="s">
        <v>325</v>
      </c>
    </row>
    <row r="874" spans="1:37" x14ac:dyDescent="0.3">
      <c r="A874" t="s">
        <v>0</v>
      </c>
      <c r="B874" s="1">
        <v>42417</v>
      </c>
      <c r="C874" s="2">
        <v>0.99063783564814811</v>
      </c>
      <c r="D874" t="s">
        <v>311</v>
      </c>
      <c r="E874" t="s">
        <v>294</v>
      </c>
      <c r="F874">
        <v>8.7799999999999994</v>
      </c>
      <c r="G874">
        <v>43.224122000000001</v>
      </c>
      <c r="H874">
        <v>31.274999999999999</v>
      </c>
      <c r="AJ874">
        <v>0.19</v>
      </c>
      <c r="AK874">
        <v>-100</v>
      </c>
    </row>
    <row r="875" spans="1:37" x14ac:dyDescent="0.3">
      <c r="A875" t="s">
        <v>0</v>
      </c>
      <c r="B875" s="1">
        <v>42417</v>
      </c>
      <c r="C875" s="2">
        <v>0.9906658796296296</v>
      </c>
      <c r="D875" t="s">
        <v>311</v>
      </c>
      <c r="E875" t="s">
        <v>326</v>
      </c>
    </row>
    <row r="876" spans="1:37" x14ac:dyDescent="0.3">
      <c r="A876" t="s">
        <v>0</v>
      </c>
      <c r="B876" s="1">
        <v>42417</v>
      </c>
      <c r="C876" s="2">
        <v>0.99066703703703707</v>
      </c>
      <c r="D876" t="s">
        <v>311</v>
      </c>
      <c r="E876" t="s">
        <v>327</v>
      </c>
    </row>
    <row r="877" spans="1:37" x14ac:dyDescent="0.3">
      <c r="A877" t="s">
        <v>0</v>
      </c>
      <c r="B877" s="1">
        <v>42417</v>
      </c>
      <c r="C877" s="2">
        <v>0.99067056712962964</v>
      </c>
      <c r="D877" t="s">
        <v>311</v>
      </c>
      <c r="E877" t="s">
        <v>257</v>
      </c>
    </row>
    <row r="878" spans="1:37" x14ac:dyDescent="0.3">
      <c r="A878" t="s">
        <v>0</v>
      </c>
      <c r="B878" s="1">
        <v>42417</v>
      </c>
      <c r="C878" s="2">
        <v>0.990671724537037</v>
      </c>
      <c r="D878" t="s">
        <v>311</v>
      </c>
      <c r="E878" t="s">
        <v>294</v>
      </c>
      <c r="F878">
        <v>8.7799999999999994</v>
      </c>
      <c r="G878">
        <v>43.223511000000002</v>
      </c>
      <c r="H878">
        <v>31.274999999999999</v>
      </c>
      <c r="AJ878">
        <v>0.23375000000000001</v>
      </c>
      <c r="AK878">
        <v>-100</v>
      </c>
    </row>
    <row r="879" spans="1:37" x14ac:dyDescent="0.3">
      <c r="A879" t="s">
        <v>0</v>
      </c>
      <c r="B879" s="1">
        <v>42417</v>
      </c>
      <c r="C879" s="2">
        <v>0.99070107638888893</v>
      </c>
      <c r="D879" t="s">
        <v>328</v>
      </c>
      <c r="E879" t="s">
        <v>138</v>
      </c>
    </row>
    <row r="880" spans="1:37" x14ac:dyDescent="0.3">
      <c r="A880" t="s">
        <v>0</v>
      </c>
      <c r="B880" s="1">
        <v>42417</v>
      </c>
      <c r="C880" s="2">
        <v>0.99070223379629629</v>
      </c>
      <c r="D880" t="s">
        <v>328</v>
      </c>
      <c r="E880" t="s">
        <v>259</v>
      </c>
    </row>
    <row r="881" spans="1:37" x14ac:dyDescent="0.3">
      <c r="A881" t="s">
        <v>0</v>
      </c>
      <c r="B881" s="1">
        <v>42417</v>
      </c>
      <c r="C881" s="2">
        <v>0.99070987268518518</v>
      </c>
      <c r="D881" t="s">
        <v>328</v>
      </c>
      <c r="E881" t="s">
        <v>329</v>
      </c>
    </row>
    <row r="882" spans="1:37" x14ac:dyDescent="0.3">
      <c r="A882" t="s">
        <v>0</v>
      </c>
      <c r="B882" s="1">
        <v>42417</v>
      </c>
      <c r="C882" s="2">
        <v>0.99067171296296286</v>
      </c>
      <c r="D882" t="s">
        <v>328</v>
      </c>
      <c r="E882" t="s">
        <v>128</v>
      </c>
      <c r="J882" t="s">
        <v>330</v>
      </c>
    </row>
    <row r="883" spans="1:37" x14ac:dyDescent="0.3">
      <c r="A883" t="s">
        <v>0</v>
      </c>
      <c r="B883" s="1">
        <v>42417</v>
      </c>
      <c r="C883" s="2">
        <v>0.99068203703703706</v>
      </c>
      <c r="D883" t="s">
        <v>328</v>
      </c>
      <c r="E883" t="s">
        <v>143</v>
      </c>
      <c r="F883">
        <v>8.77</v>
      </c>
      <c r="J883" t="s">
        <v>331</v>
      </c>
      <c r="U883">
        <v>8.77</v>
      </c>
      <c r="V883">
        <v>8.7799999999999994</v>
      </c>
      <c r="W883">
        <v>0</v>
      </c>
      <c r="X883">
        <v>0.01</v>
      </c>
      <c r="Y883">
        <v>-9.9999999999999995E-7</v>
      </c>
      <c r="Z883">
        <v>1</v>
      </c>
    </row>
    <row r="884" spans="1:37" x14ac:dyDescent="0.3">
      <c r="A884" t="s">
        <v>0</v>
      </c>
      <c r="B884" s="1">
        <v>42417</v>
      </c>
      <c r="C884" s="2">
        <v>0.99069333333333331</v>
      </c>
      <c r="D884" t="s">
        <v>328</v>
      </c>
      <c r="E884" t="s">
        <v>143</v>
      </c>
      <c r="F884">
        <v>8.76</v>
      </c>
      <c r="J884" t="s">
        <v>332</v>
      </c>
      <c r="U884">
        <v>8.76</v>
      </c>
      <c r="V884">
        <v>8.7799700000000005</v>
      </c>
      <c r="W884">
        <v>3.9999999999999998E-6</v>
      </c>
      <c r="X884">
        <v>0.01</v>
      </c>
      <c r="Y884">
        <v>0</v>
      </c>
      <c r="Z884">
        <v>1</v>
      </c>
    </row>
    <row r="885" spans="1:37" x14ac:dyDescent="0.3">
      <c r="A885" t="s">
        <v>0</v>
      </c>
      <c r="B885" s="1">
        <v>42417</v>
      </c>
      <c r="C885" s="2">
        <v>0.99070465277777775</v>
      </c>
      <c r="D885" t="s">
        <v>328</v>
      </c>
      <c r="E885" t="s">
        <v>143</v>
      </c>
      <c r="F885">
        <v>8.7899999999999991</v>
      </c>
      <c r="J885" t="s">
        <v>333</v>
      </c>
      <c r="U885">
        <v>8.7899999999999991</v>
      </c>
      <c r="V885">
        <v>8.7796590000000005</v>
      </c>
      <c r="W885">
        <v>4.1999999999999998E-5</v>
      </c>
      <c r="X885">
        <v>-0.03</v>
      </c>
      <c r="Y885">
        <v>9.9999999999999995E-7</v>
      </c>
      <c r="Z885">
        <v>1</v>
      </c>
    </row>
    <row r="886" spans="1:37" x14ac:dyDescent="0.3">
      <c r="A886" t="s">
        <v>0</v>
      </c>
      <c r="B886" s="1">
        <v>42417</v>
      </c>
      <c r="C886" s="2">
        <v>0.99071596064814804</v>
      </c>
      <c r="D886" t="s">
        <v>328</v>
      </c>
      <c r="E886" t="s">
        <v>143</v>
      </c>
      <c r="F886">
        <v>8.7799999999999994</v>
      </c>
      <c r="J886" t="s">
        <v>334</v>
      </c>
      <c r="U886">
        <v>8.7799999999999994</v>
      </c>
      <c r="V886">
        <v>8.7783960000000008</v>
      </c>
      <c r="W886">
        <v>1.9799999999999999E-4</v>
      </c>
      <c r="X886">
        <v>0.01</v>
      </c>
      <c r="Y886">
        <v>6.9999999999999999E-6</v>
      </c>
      <c r="Z886">
        <v>1</v>
      </c>
    </row>
    <row r="887" spans="1:37" x14ac:dyDescent="0.3">
      <c r="A887" t="s">
        <v>0</v>
      </c>
      <c r="B887" s="1">
        <v>42417</v>
      </c>
      <c r="C887" s="2">
        <v>0.99072145833333336</v>
      </c>
      <c r="D887" t="s">
        <v>328</v>
      </c>
      <c r="E887" t="s">
        <v>335</v>
      </c>
      <c r="F887">
        <v>8.7799999999999994</v>
      </c>
      <c r="G887">
        <v>43.229951999999997</v>
      </c>
      <c r="H887">
        <v>31.25</v>
      </c>
      <c r="AJ887">
        <v>0.28249999999999997</v>
      </c>
      <c r="AK887">
        <v>-100</v>
      </c>
    </row>
    <row r="888" spans="1:37" x14ac:dyDescent="0.3">
      <c r="A888" t="s">
        <v>0</v>
      </c>
      <c r="B888" s="1">
        <v>42417</v>
      </c>
      <c r="C888" s="2">
        <v>0.99072725694444441</v>
      </c>
      <c r="D888" t="s">
        <v>328</v>
      </c>
      <c r="E888" t="s">
        <v>143</v>
      </c>
      <c r="F888">
        <v>8.7899999999999991</v>
      </c>
      <c r="J888" t="s">
        <v>336</v>
      </c>
      <c r="U888">
        <v>8.7899999999999991</v>
      </c>
      <c r="V888">
        <v>8.7759239999999998</v>
      </c>
      <c r="W888">
        <v>5.04E-4</v>
      </c>
      <c r="X888">
        <v>-0.01</v>
      </c>
      <c r="Y888">
        <v>2.0000000000000002E-5</v>
      </c>
      <c r="Z888">
        <v>1</v>
      </c>
    </row>
    <row r="889" spans="1:37" x14ac:dyDescent="0.3">
      <c r="A889" t="s">
        <v>0</v>
      </c>
      <c r="B889" s="1">
        <v>42417</v>
      </c>
      <c r="C889" s="2">
        <v>0.99073856481481481</v>
      </c>
      <c r="D889" t="s">
        <v>328</v>
      </c>
      <c r="E889" t="s">
        <v>143</v>
      </c>
      <c r="F889">
        <v>8.7899999999999991</v>
      </c>
      <c r="J889" t="s">
        <v>337</v>
      </c>
      <c r="U889">
        <v>8.7899999999999991</v>
      </c>
      <c r="V889">
        <v>8.7738619999999994</v>
      </c>
      <c r="W889">
        <v>7.5900000000000002E-4</v>
      </c>
      <c r="X889">
        <v>0</v>
      </c>
      <c r="Y889">
        <v>3.6000000000000001E-5</v>
      </c>
      <c r="Z889">
        <v>1</v>
      </c>
    </row>
    <row r="890" spans="1:37" x14ac:dyDescent="0.3">
      <c r="A890" t="s">
        <v>0</v>
      </c>
      <c r="B890" s="1">
        <v>42417</v>
      </c>
      <c r="C890" s="2">
        <v>0.99074247685185179</v>
      </c>
      <c r="D890" t="s">
        <v>328</v>
      </c>
      <c r="E890" t="s">
        <v>335</v>
      </c>
      <c r="F890">
        <v>8.7899999999999991</v>
      </c>
      <c r="G890">
        <v>43.281185999999998</v>
      </c>
      <c r="H890">
        <v>31.25</v>
      </c>
      <c r="AJ890">
        <v>0.27500000000000002</v>
      </c>
      <c r="AK890">
        <v>-100</v>
      </c>
    </row>
    <row r="891" spans="1:37" x14ac:dyDescent="0.3">
      <c r="A891" t="s">
        <v>0</v>
      </c>
      <c r="B891" s="1">
        <v>42417</v>
      </c>
      <c r="C891" s="2">
        <v>0.99074987268518522</v>
      </c>
      <c r="D891" t="s">
        <v>328</v>
      </c>
      <c r="E891" t="s">
        <v>143</v>
      </c>
      <c r="F891">
        <v>8.7899999999999991</v>
      </c>
      <c r="J891" t="s">
        <v>338</v>
      </c>
      <c r="U891">
        <v>8.7899999999999991</v>
      </c>
      <c r="V891">
        <v>8.7747080000000004</v>
      </c>
      <c r="W891">
        <v>6.5499999999999998E-4</v>
      </c>
      <c r="X891">
        <v>0</v>
      </c>
      <c r="Y891">
        <v>4.6E-5</v>
      </c>
      <c r="Z891">
        <v>1</v>
      </c>
    </row>
    <row r="892" spans="1:37" x14ac:dyDescent="0.3">
      <c r="A892" t="s">
        <v>0</v>
      </c>
      <c r="B892" s="1">
        <v>42417</v>
      </c>
      <c r="C892" s="2">
        <v>0.99076116898148159</v>
      </c>
      <c r="D892" t="s">
        <v>328</v>
      </c>
      <c r="E892" t="s">
        <v>143</v>
      </c>
      <c r="F892">
        <v>8.7899999999999991</v>
      </c>
      <c r="J892" t="s">
        <v>339</v>
      </c>
      <c r="U892">
        <v>8.7899999999999991</v>
      </c>
      <c r="V892">
        <v>8.7786770000000001</v>
      </c>
      <c r="W892">
        <v>1.64E-4</v>
      </c>
      <c r="X892">
        <v>0</v>
      </c>
      <c r="Y892">
        <v>4.5000000000000003E-5</v>
      </c>
      <c r="Z892">
        <v>1</v>
      </c>
    </row>
    <row r="893" spans="1:37" x14ac:dyDescent="0.3">
      <c r="A893" t="s">
        <v>0</v>
      </c>
      <c r="B893" s="1">
        <v>42417</v>
      </c>
      <c r="C893" s="2">
        <v>0.99077340277777781</v>
      </c>
      <c r="D893" t="s">
        <v>328</v>
      </c>
      <c r="E893" t="s">
        <v>143</v>
      </c>
      <c r="F893">
        <v>8.7799999999999994</v>
      </c>
      <c r="J893" t="s">
        <v>340</v>
      </c>
      <c r="U893">
        <v>8.7799999999999994</v>
      </c>
      <c r="V893">
        <v>8.7833959999999998</v>
      </c>
      <c r="W893">
        <v>-4.1899999999999999E-4</v>
      </c>
      <c r="X893">
        <v>0.01</v>
      </c>
      <c r="Y893">
        <v>3.1999999999999999E-5</v>
      </c>
      <c r="Z893">
        <v>1</v>
      </c>
    </row>
    <row r="894" spans="1:37" x14ac:dyDescent="0.3">
      <c r="A894" t="s">
        <v>0</v>
      </c>
      <c r="B894" s="1">
        <v>42417</v>
      </c>
      <c r="C894" s="2">
        <v>0.99077920138888886</v>
      </c>
      <c r="D894" t="s">
        <v>328</v>
      </c>
      <c r="E894" t="s">
        <v>335</v>
      </c>
      <c r="F894">
        <v>8.7799999999999994</v>
      </c>
      <c r="G894">
        <v>43.368989999999997</v>
      </c>
      <c r="H894">
        <v>31.25</v>
      </c>
      <c r="AJ894">
        <v>0.26874999999999999</v>
      </c>
      <c r="AK894">
        <v>-100</v>
      </c>
    </row>
    <row r="895" spans="1:37" x14ac:dyDescent="0.3">
      <c r="A895" t="s">
        <v>0</v>
      </c>
      <c r="B895" s="1">
        <v>42417</v>
      </c>
      <c r="C895" s="2">
        <v>0.99078380787037046</v>
      </c>
      <c r="D895" t="s">
        <v>328</v>
      </c>
      <c r="E895" t="s">
        <v>143</v>
      </c>
      <c r="F895">
        <v>8.7899999999999991</v>
      </c>
      <c r="J895" t="s">
        <v>341</v>
      </c>
      <c r="U895">
        <v>8.7899999999999991</v>
      </c>
      <c r="V895">
        <v>8.7868480000000009</v>
      </c>
      <c r="W895">
        <v>-8.4999999999999995E-4</v>
      </c>
      <c r="X895">
        <v>-0.01</v>
      </c>
      <c r="Y895">
        <v>1.4E-5</v>
      </c>
      <c r="Z895">
        <v>1</v>
      </c>
    </row>
    <row r="896" spans="1:37" x14ac:dyDescent="0.3">
      <c r="A896" t="s">
        <v>0</v>
      </c>
      <c r="B896" s="1">
        <v>42417</v>
      </c>
      <c r="C896" s="2">
        <v>0.99079510416666672</v>
      </c>
      <c r="D896" t="s">
        <v>328</v>
      </c>
      <c r="E896" t="s">
        <v>143</v>
      </c>
      <c r="F896">
        <v>8.7799999999999994</v>
      </c>
      <c r="J896" t="s">
        <v>342</v>
      </c>
      <c r="U896">
        <v>8.7799999999999994</v>
      </c>
      <c r="V896">
        <v>8.7885600000000004</v>
      </c>
      <c r="W896">
        <v>-1.101E-3</v>
      </c>
      <c r="X896">
        <v>0.01</v>
      </c>
      <c r="Y896">
        <v>-5.0000000000000004E-6</v>
      </c>
      <c r="Z896">
        <v>1</v>
      </c>
    </row>
    <row r="897" spans="1:37" x14ac:dyDescent="0.3">
      <c r="A897" t="s">
        <v>0</v>
      </c>
      <c r="B897" s="1">
        <v>42417</v>
      </c>
      <c r="C897" s="2">
        <v>0.99080641203703701</v>
      </c>
      <c r="D897" t="s">
        <v>328</v>
      </c>
      <c r="E897" t="s">
        <v>143</v>
      </c>
      <c r="F897">
        <v>8.7799999999999994</v>
      </c>
      <c r="J897" t="s">
        <v>343</v>
      </c>
      <c r="U897">
        <v>8.7799999999999994</v>
      </c>
      <c r="V897">
        <v>8.7886179999999996</v>
      </c>
      <c r="W897">
        <v>-1.2650000000000001E-3</v>
      </c>
      <c r="X897">
        <v>0</v>
      </c>
      <c r="Y897">
        <v>-2.0999999999999999E-5</v>
      </c>
      <c r="Z897">
        <v>1</v>
      </c>
    </row>
    <row r="898" spans="1:37" x14ac:dyDescent="0.3">
      <c r="A898" t="s">
        <v>0</v>
      </c>
      <c r="B898" s="1">
        <v>42417</v>
      </c>
      <c r="C898" s="2">
        <v>0.99081473379629637</v>
      </c>
      <c r="D898" t="s">
        <v>328</v>
      </c>
      <c r="E898" t="s">
        <v>335</v>
      </c>
      <c r="F898">
        <v>8.7799999999999994</v>
      </c>
      <c r="G898">
        <v>43.456646999999997</v>
      </c>
      <c r="H898">
        <v>31.25</v>
      </c>
      <c r="AJ898">
        <v>0.27124999999999999</v>
      </c>
      <c r="AK898">
        <v>-100</v>
      </c>
    </row>
    <row r="899" spans="1:37" x14ac:dyDescent="0.3">
      <c r="A899" t="s">
        <v>0</v>
      </c>
      <c r="B899" s="1">
        <v>42417</v>
      </c>
      <c r="C899" s="2">
        <v>0.99081771990740741</v>
      </c>
      <c r="D899" t="s">
        <v>328</v>
      </c>
      <c r="E899" t="s">
        <v>143</v>
      </c>
      <c r="F899">
        <v>8.7799999999999994</v>
      </c>
      <c r="J899" t="s">
        <v>344</v>
      </c>
      <c r="U899">
        <v>8.7799999999999994</v>
      </c>
      <c r="V899">
        <v>8.7874409999999994</v>
      </c>
      <c r="W899">
        <v>-1.4250000000000001E-3</v>
      </c>
      <c r="X899">
        <v>0</v>
      </c>
      <c r="Y899">
        <v>-3.4E-5</v>
      </c>
      <c r="Z899">
        <v>1</v>
      </c>
    </row>
    <row r="900" spans="1:37" x14ac:dyDescent="0.3">
      <c r="A900" t="s">
        <v>0</v>
      </c>
      <c r="B900" s="1">
        <v>42417</v>
      </c>
      <c r="C900" s="2">
        <v>0.99082901620370378</v>
      </c>
      <c r="D900" t="s">
        <v>328</v>
      </c>
      <c r="E900" t="s">
        <v>143</v>
      </c>
      <c r="F900">
        <v>8.7799999999999994</v>
      </c>
      <c r="J900" t="s">
        <v>345</v>
      </c>
      <c r="U900">
        <v>8.7799999999999994</v>
      </c>
      <c r="V900">
        <v>8.7858169999999998</v>
      </c>
      <c r="W900">
        <v>-1.4790000000000001E-3</v>
      </c>
      <c r="X900">
        <v>0</v>
      </c>
      <c r="Y900">
        <v>-4.1999999999999998E-5</v>
      </c>
      <c r="Z900">
        <v>1</v>
      </c>
    </row>
    <row r="901" spans="1:37" x14ac:dyDescent="0.3">
      <c r="A901" t="s">
        <v>0</v>
      </c>
      <c r="B901" s="1">
        <v>42417</v>
      </c>
      <c r="C901" s="2">
        <v>0.99084033564814822</v>
      </c>
      <c r="D901" t="s">
        <v>328</v>
      </c>
      <c r="E901" t="s">
        <v>143</v>
      </c>
      <c r="F901">
        <v>8.77</v>
      </c>
      <c r="J901" t="s">
        <v>346</v>
      </c>
      <c r="U901">
        <v>8.77</v>
      </c>
      <c r="V901">
        <v>8.7841830000000005</v>
      </c>
      <c r="W901">
        <v>-1.1720000000000001E-3</v>
      </c>
      <c r="X901">
        <v>0.01</v>
      </c>
      <c r="Y901">
        <v>-4.6999999999999997E-5</v>
      </c>
      <c r="Z901">
        <v>1</v>
      </c>
    </row>
    <row r="902" spans="1:37" x14ac:dyDescent="0.3">
      <c r="A902" t="s">
        <v>0</v>
      </c>
      <c r="B902" s="1">
        <v>42417</v>
      </c>
      <c r="C902" s="2">
        <v>0.99085027777777779</v>
      </c>
      <c r="D902" t="s">
        <v>328</v>
      </c>
      <c r="E902" t="s">
        <v>335</v>
      </c>
      <c r="F902">
        <v>8.77</v>
      </c>
      <c r="G902">
        <v>43.542665</v>
      </c>
      <c r="H902">
        <v>31.25</v>
      </c>
      <c r="AJ902">
        <v>0.27124999999999999</v>
      </c>
      <c r="AK902">
        <v>-100</v>
      </c>
    </row>
    <row r="903" spans="1:37" x14ac:dyDescent="0.3">
      <c r="A903" t="s">
        <v>0</v>
      </c>
      <c r="B903" s="1">
        <v>42417</v>
      </c>
      <c r="C903" s="2">
        <v>0.99085164351851851</v>
      </c>
      <c r="D903" t="s">
        <v>328</v>
      </c>
      <c r="E903" t="s">
        <v>143</v>
      </c>
      <c r="F903">
        <v>8.7799999999999994</v>
      </c>
      <c r="J903" t="s">
        <v>347</v>
      </c>
      <c r="U903">
        <v>8.7799999999999994</v>
      </c>
      <c r="V903">
        <v>8.7825000000000006</v>
      </c>
      <c r="W903">
        <v>-4.73E-4</v>
      </c>
      <c r="X903">
        <v>-0.01</v>
      </c>
      <c r="Y903">
        <v>-4.8000000000000001E-5</v>
      </c>
      <c r="Z903">
        <v>1</v>
      </c>
    </row>
    <row r="904" spans="1:37" x14ac:dyDescent="0.3">
      <c r="A904" t="s">
        <v>0</v>
      </c>
      <c r="B904" s="1">
        <v>42417</v>
      </c>
      <c r="C904" s="2">
        <v>0.99086295138888891</v>
      </c>
      <c r="D904" t="s">
        <v>328</v>
      </c>
      <c r="E904" t="s">
        <v>143</v>
      </c>
      <c r="F904">
        <v>8.7799999999999994</v>
      </c>
      <c r="J904" t="s">
        <v>348</v>
      </c>
      <c r="U904">
        <v>8.7799999999999994</v>
      </c>
      <c r="V904">
        <v>8.780818</v>
      </c>
      <c r="W904">
        <v>3.19E-4</v>
      </c>
      <c r="X904">
        <v>0</v>
      </c>
      <c r="Y904">
        <v>-4.6999999999999997E-5</v>
      </c>
      <c r="Z904">
        <v>1</v>
      </c>
    </row>
    <row r="905" spans="1:37" x14ac:dyDescent="0.3">
      <c r="A905" t="s">
        <v>0</v>
      </c>
      <c r="B905" s="1">
        <v>42417</v>
      </c>
      <c r="C905" s="2">
        <v>0.9908742592592592</v>
      </c>
      <c r="D905" t="s">
        <v>328</v>
      </c>
      <c r="E905" t="s">
        <v>143</v>
      </c>
      <c r="F905">
        <v>8.7799999999999994</v>
      </c>
      <c r="J905" t="s">
        <v>349</v>
      </c>
      <c r="U905">
        <v>8.7799999999999994</v>
      </c>
      <c r="V905">
        <v>8.7792119999999993</v>
      </c>
      <c r="W905">
        <v>9.4499999999999998E-4</v>
      </c>
      <c r="X905">
        <v>0</v>
      </c>
      <c r="Y905">
        <v>-4.3000000000000002E-5</v>
      </c>
      <c r="Z905">
        <v>1</v>
      </c>
    </row>
    <row r="906" spans="1:37" x14ac:dyDescent="0.3">
      <c r="A906" t="s">
        <v>0</v>
      </c>
      <c r="B906" s="1">
        <v>42417</v>
      </c>
      <c r="C906" s="2">
        <v>0.9908858796296296</v>
      </c>
      <c r="D906" t="s">
        <v>328</v>
      </c>
      <c r="E906" t="s">
        <v>143</v>
      </c>
      <c r="F906">
        <v>8.7799999999999994</v>
      </c>
      <c r="J906" t="s">
        <v>350</v>
      </c>
      <c r="U906">
        <v>8.7799999999999994</v>
      </c>
      <c r="V906">
        <v>8.7778109999999998</v>
      </c>
      <c r="W906">
        <v>1.33E-3</v>
      </c>
      <c r="X906">
        <v>0</v>
      </c>
      <c r="Y906">
        <v>-3.6999999999999998E-5</v>
      </c>
      <c r="Z906">
        <v>1</v>
      </c>
    </row>
    <row r="907" spans="1:37" x14ac:dyDescent="0.3">
      <c r="A907" t="s">
        <v>0</v>
      </c>
      <c r="B907" s="1">
        <v>42417</v>
      </c>
      <c r="C907" s="2">
        <v>0.99088759259259263</v>
      </c>
      <c r="D907" t="s">
        <v>328</v>
      </c>
      <c r="E907" t="s">
        <v>335</v>
      </c>
      <c r="F907">
        <v>8.7799999999999994</v>
      </c>
      <c r="G907">
        <v>43.629635</v>
      </c>
      <c r="H907">
        <v>31.25</v>
      </c>
      <c r="AJ907">
        <v>0.28375</v>
      </c>
      <c r="AK907">
        <v>-100</v>
      </c>
    </row>
    <row r="908" spans="1:37" x14ac:dyDescent="0.3">
      <c r="A908" t="s">
        <v>0</v>
      </c>
      <c r="B908" s="1">
        <v>42417</v>
      </c>
      <c r="C908" s="2">
        <v>0.99089686342592598</v>
      </c>
      <c r="D908" t="s">
        <v>328</v>
      </c>
      <c r="E908" t="s">
        <v>143</v>
      </c>
      <c r="F908">
        <v>8.7799999999999994</v>
      </c>
      <c r="J908" t="s">
        <v>351</v>
      </c>
      <c r="U908">
        <v>8.7799999999999994</v>
      </c>
      <c r="V908">
        <v>8.7771989999999995</v>
      </c>
      <c r="W908">
        <v>1.413E-3</v>
      </c>
      <c r="X908">
        <v>0</v>
      </c>
      <c r="Y908">
        <v>-3.1000000000000001E-5</v>
      </c>
      <c r="Z908">
        <v>1</v>
      </c>
    </row>
    <row r="909" spans="1:37" x14ac:dyDescent="0.3">
      <c r="A909" t="s">
        <v>0</v>
      </c>
      <c r="B909" s="1">
        <v>42417</v>
      </c>
      <c r="C909" s="2">
        <v>0.99090818287037041</v>
      </c>
      <c r="D909" t="s">
        <v>328</v>
      </c>
      <c r="E909" t="s">
        <v>143</v>
      </c>
      <c r="F909">
        <v>8.7799999999999994</v>
      </c>
      <c r="J909" t="s">
        <v>352</v>
      </c>
      <c r="U909">
        <v>8.7799999999999994</v>
      </c>
      <c r="V909">
        <v>8.7777820000000002</v>
      </c>
      <c r="W909">
        <v>1.1950000000000001E-3</v>
      </c>
      <c r="X909">
        <v>0</v>
      </c>
      <c r="Y909">
        <v>-2.5999999999999998E-5</v>
      </c>
      <c r="Z909">
        <v>1</v>
      </c>
    </row>
    <row r="910" spans="1:37" x14ac:dyDescent="0.3">
      <c r="A910" t="s">
        <v>0</v>
      </c>
      <c r="B910" s="1">
        <v>42417</v>
      </c>
      <c r="C910" s="2">
        <v>0.99091909722222216</v>
      </c>
      <c r="D910" t="s">
        <v>328</v>
      </c>
      <c r="E910" t="s">
        <v>335</v>
      </c>
      <c r="F910">
        <v>8.7799999999999994</v>
      </c>
      <c r="G910">
        <v>43.712977000000002</v>
      </c>
      <c r="H910">
        <v>31.25</v>
      </c>
      <c r="AJ910">
        <v>0.28499999999999998</v>
      </c>
      <c r="AK910">
        <v>-100</v>
      </c>
    </row>
    <row r="911" spans="1:37" x14ac:dyDescent="0.3">
      <c r="A911" t="s">
        <v>0</v>
      </c>
      <c r="B911" s="1">
        <v>42417</v>
      </c>
      <c r="C911" s="2">
        <v>0.99092034722222222</v>
      </c>
      <c r="D911" t="s">
        <v>328</v>
      </c>
      <c r="E911" t="s">
        <v>143</v>
      </c>
      <c r="F911">
        <v>8.7799999999999994</v>
      </c>
      <c r="J911" t="s">
        <v>353</v>
      </c>
      <c r="U911">
        <v>8.7799999999999994</v>
      </c>
      <c r="V911">
        <v>8.7789300000000008</v>
      </c>
      <c r="W911">
        <v>8.52E-4</v>
      </c>
      <c r="X911">
        <v>0</v>
      </c>
      <c r="Y911">
        <v>-2.3E-5</v>
      </c>
      <c r="Z911">
        <v>1</v>
      </c>
    </row>
    <row r="912" spans="1:37" x14ac:dyDescent="0.3">
      <c r="A912" t="s">
        <v>0</v>
      </c>
      <c r="B912" s="1">
        <v>42417</v>
      </c>
      <c r="C912" s="2">
        <v>0.99093078703703696</v>
      </c>
      <c r="D912" t="s">
        <v>328</v>
      </c>
      <c r="E912" t="s">
        <v>143</v>
      </c>
      <c r="F912">
        <v>8.7799999999999994</v>
      </c>
      <c r="J912" t="s">
        <v>354</v>
      </c>
      <c r="U912">
        <v>8.7799999999999994</v>
      </c>
      <c r="V912">
        <v>8.7797180000000008</v>
      </c>
      <c r="W912">
        <v>5.5199999999999997E-4</v>
      </c>
      <c r="X912">
        <v>0</v>
      </c>
      <c r="Y912">
        <v>-2.0999999999999999E-5</v>
      </c>
      <c r="Z912">
        <v>1</v>
      </c>
    </row>
    <row r="913" spans="1:37" x14ac:dyDescent="0.3">
      <c r="A913" t="s">
        <v>0</v>
      </c>
      <c r="B913" s="1">
        <v>42417</v>
      </c>
      <c r="C913" s="2">
        <v>0.99094209490740737</v>
      </c>
      <c r="D913" t="s">
        <v>328</v>
      </c>
      <c r="E913" t="s">
        <v>143</v>
      </c>
      <c r="F913">
        <v>8.7799999999999994</v>
      </c>
      <c r="J913" t="s">
        <v>353</v>
      </c>
      <c r="U913">
        <v>8.7799999999999994</v>
      </c>
      <c r="V913">
        <v>8.7799709999999997</v>
      </c>
      <c r="W913">
        <v>3.1300000000000002E-4</v>
      </c>
      <c r="X913">
        <v>0</v>
      </c>
      <c r="Y913">
        <v>-2.0000000000000002E-5</v>
      </c>
      <c r="Z913">
        <v>1</v>
      </c>
    </row>
    <row r="914" spans="1:37" x14ac:dyDescent="0.3">
      <c r="A914" t="s">
        <v>0</v>
      </c>
      <c r="B914" s="1">
        <v>42417</v>
      </c>
      <c r="C914" s="2">
        <v>0.99095409722222216</v>
      </c>
      <c r="D914" t="s">
        <v>328</v>
      </c>
      <c r="E914" t="s">
        <v>143</v>
      </c>
      <c r="F914">
        <v>8.7899999999999991</v>
      </c>
      <c r="J914" t="s">
        <v>355</v>
      </c>
      <c r="U914">
        <v>8.7899999999999991</v>
      </c>
      <c r="V914">
        <v>8.7799999999999994</v>
      </c>
      <c r="W914">
        <v>1.01E-4</v>
      </c>
      <c r="X914">
        <v>-0.01</v>
      </c>
      <c r="Y914">
        <v>-1.8E-5</v>
      </c>
      <c r="Z914">
        <v>1</v>
      </c>
    </row>
    <row r="915" spans="1:37" x14ac:dyDescent="0.3">
      <c r="A915" t="s">
        <v>0</v>
      </c>
      <c r="B915" s="1">
        <v>42417</v>
      </c>
      <c r="C915" s="2">
        <v>0.9909575462962964</v>
      </c>
      <c r="D915" t="s">
        <v>328</v>
      </c>
      <c r="E915" t="s">
        <v>335</v>
      </c>
      <c r="F915">
        <v>8.7899999999999991</v>
      </c>
      <c r="G915">
        <v>43.806182</v>
      </c>
      <c r="H915">
        <v>31.25</v>
      </c>
      <c r="AJ915">
        <v>0.28749999999999998</v>
      </c>
      <c r="AK915">
        <v>-100</v>
      </c>
    </row>
    <row r="916" spans="1:37" x14ac:dyDescent="0.3">
      <c r="A916" t="s">
        <v>0</v>
      </c>
      <c r="B916" s="1">
        <v>42417</v>
      </c>
      <c r="C916" s="2">
        <v>0.99096471064814817</v>
      </c>
      <c r="D916" t="s">
        <v>328</v>
      </c>
      <c r="E916" t="s">
        <v>143</v>
      </c>
      <c r="F916">
        <v>8.7899999999999991</v>
      </c>
      <c r="J916" t="s">
        <v>356</v>
      </c>
      <c r="U916">
        <v>8.7899999999999991</v>
      </c>
      <c r="V916">
        <v>8.78003</v>
      </c>
      <c r="W916">
        <v>-1.01E-4</v>
      </c>
      <c r="X916">
        <v>0</v>
      </c>
      <c r="Y916">
        <v>-1.7E-5</v>
      </c>
      <c r="Z916">
        <v>1</v>
      </c>
    </row>
    <row r="917" spans="1:37" x14ac:dyDescent="0.3">
      <c r="A917" t="s">
        <v>0</v>
      </c>
      <c r="B917" s="1">
        <v>42417</v>
      </c>
      <c r="C917" s="2">
        <v>0.99097601851851858</v>
      </c>
      <c r="D917" t="s">
        <v>328</v>
      </c>
      <c r="E917" t="s">
        <v>143</v>
      </c>
      <c r="F917">
        <v>8.77</v>
      </c>
      <c r="J917" t="s">
        <v>357</v>
      </c>
      <c r="U917">
        <v>8.77</v>
      </c>
      <c r="V917">
        <v>8.7803109999999993</v>
      </c>
      <c r="W917">
        <v>-3.0899999999999998E-4</v>
      </c>
      <c r="X917">
        <v>0.02</v>
      </c>
      <c r="Y917">
        <v>-1.5999999999999999E-5</v>
      </c>
      <c r="Z917">
        <v>1</v>
      </c>
    </row>
    <row r="918" spans="1:37" x14ac:dyDescent="0.3">
      <c r="A918" t="s">
        <v>0</v>
      </c>
      <c r="B918" s="1">
        <v>42417</v>
      </c>
      <c r="C918" s="2">
        <v>0.99098752314814809</v>
      </c>
      <c r="D918" t="s">
        <v>328</v>
      </c>
      <c r="E918" t="s">
        <v>143</v>
      </c>
      <c r="F918">
        <v>8.77</v>
      </c>
      <c r="J918" t="s">
        <v>358</v>
      </c>
      <c r="U918">
        <v>8.77</v>
      </c>
      <c r="V918">
        <v>8.7813219999999994</v>
      </c>
      <c r="W918">
        <v>-5.1000000000000004E-4</v>
      </c>
      <c r="X918">
        <v>0</v>
      </c>
      <c r="Y918">
        <v>-1.7E-5</v>
      </c>
      <c r="Z918">
        <v>1</v>
      </c>
    </row>
    <row r="919" spans="1:37" x14ac:dyDescent="0.3">
      <c r="A919" t="s">
        <v>0</v>
      </c>
      <c r="B919" s="1">
        <v>42417</v>
      </c>
      <c r="C919" s="2">
        <v>0.99099076388888896</v>
      </c>
      <c r="D919" t="s">
        <v>328</v>
      </c>
      <c r="E919" t="s">
        <v>335</v>
      </c>
      <c r="F919">
        <v>8.77</v>
      </c>
      <c r="G919">
        <v>43.886716999999997</v>
      </c>
      <c r="H919">
        <v>31.25</v>
      </c>
      <c r="AJ919">
        <v>0.26874999999999999</v>
      </c>
      <c r="AK919">
        <v>-100</v>
      </c>
    </row>
    <row r="920" spans="1:37" x14ac:dyDescent="0.3">
      <c r="A920" t="s">
        <v>0</v>
      </c>
      <c r="B920" s="1">
        <v>42417</v>
      </c>
      <c r="C920" s="2">
        <v>0.99099863425925927</v>
      </c>
      <c r="D920" t="s">
        <v>328</v>
      </c>
      <c r="E920" t="s">
        <v>143</v>
      </c>
      <c r="F920">
        <v>8.77</v>
      </c>
      <c r="J920" t="s">
        <v>359</v>
      </c>
      <c r="U920">
        <v>8.77</v>
      </c>
      <c r="V920">
        <v>8.7829759999999997</v>
      </c>
      <c r="W920">
        <v>-6.4199999999999999E-4</v>
      </c>
      <c r="X920">
        <v>0</v>
      </c>
      <c r="Y920">
        <v>-2.0000000000000002E-5</v>
      </c>
      <c r="Z920">
        <v>1</v>
      </c>
    </row>
    <row r="921" spans="1:37" x14ac:dyDescent="0.3">
      <c r="A921" t="s">
        <v>0</v>
      </c>
      <c r="B921" s="1">
        <v>42417</v>
      </c>
      <c r="C921" s="2">
        <v>0.99100994212962956</v>
      </c>
      <c r="D921" t="s">
        <v>328</v>
      </c>
      <c r="E921" t="s">
        <v>143</v>
      </c>
      <c r="F921">
        <v>8.7799999999999994</v>
      </c>
      <c r="J921" t="s">
        <v>360</v>
      </c>
      <c r="U921">
        <v>8.7799999999999994</v>
      </c>
      <c r="V921">
        <v>8.7836390000000009</v>
      </c>
      <c r="W921">
        <v>-5.8200000000000005E-4</v>
      </c>
      <c r="X921">
        <v>-0.01</v>
      </c>
      <c r="Y921">
        <v>-2.4000000000000001E-5</v>
      </c>
      <c r="Z921">
        <v>1</v>
      </c>
    </row>
    <row r="922" spans="1:37" x14ac:dyDescent="0.3">
      <c r="A922" t="s">
        <v>0</v>
      </c>
      <c r="B922" s="1">
        <v>42417</v>
      </c>
      <c r="C922" s="2">
        <v>0.99102123842592593</v>
      </c>
      <c r="D922" t="s">
        <v>328</v>
      </c>
      <c r="E922" t="s">
        <v>143</v>
      </c>
      <c r="F922">
        <v>8.7799999999999994</v>
      </c>
      <c r="J922" t="s">
        <v>361</v>
      </c>
      <c r="U922">
        <v>8.7799999999999994</v>
      </c>
      <c r="V922">
        <v>8.7814499999999995</v>
      </c>
      <c r="W922">
        <v>-2.1499999999999999E-4</v>
      </c>
      <c r="X922">
        <v>0</v>
      </c>
      <c r="Y922">
        <v>-2.5000000000000001E-5</v>
      </c>
      <c r="Z922">
        <v>1</v>
      </c>
    </row>
    <row r="923" spans="1:37" x14ac:dyDescent="0.3">
      <c r="A923" t="s">
        <v>0</v>
      </c>
      <c r="B923" s="1">
        <v>42417</v>
      </c>
      <c r="C923" s="2">
        <v>0.99102631944444441</v>
      </c>
      <c r="D923" t="s">
        <v>328</v>
      </c>
      <c r="E923" t="s">
        <v>335</v>
      </c>
      <c r="F923">
        <v>8.7799999999999994</v>
      </c>
      <c r="G923">
        <v>43.975231000000001</v>
      </c>
      <c r="H923">
        <v>31.25</v>
      </c>
      <c r="AJ923">
        <v>0.27</v>
      </c>
      <c r="AK923">
        <v>-100</v>
      </c>
    </row>
    <row r="924" spans="1:37" x14ac:dyDescent="0.3">
      <c r="A924" t="s">
        <v>0</v>
      </c>
      <c r="B924" s="1">
        <v>42417</v>
      </c>
      <c r="C924" s="2">
        <v>0.99103255787037037</v>
      </c>
      <c r="D924" t="s">
        <v>328</v>
      </c>
      <c r="E924" t="s">
        <v>143</v>
      </c>
      <c r="F924">
        <v>8.7799999999999994</v>
      </c>
      <c r="J924" t="s">
        <v>362</v>
      </c>
      <c r="U924">
        <v>8.7799999999999994</v>
      </c>
      <c r="V924">
        <v>8.7771989999999995</v>
      </c>
      <c r="W924">
        <v>3.4200000000000002E-4</v>
      </c>
      <c r="X924">
        <v>0</v>
      </c>
      <c r="Y924">
        <v>-1.9000000000000001E-5</v>
      </c>
      <c r="Z924">
        <v>1</v>
      </c>
    </row>
    <row r="925" spans="1:37" x14ac:dyDescent="0.3">
      <c r="A925" t="s">
        <v>0</v>
      </c>
      <c r="B925" s="1">
        <v>42417</v>
      </c>
      <c r="C925" s="2">
        <v>0.99104386574074077</v>
      </c>
      <c r="D925" t="s">
        <v>328</v>
      </c>
      <c r="E925" t="s">
        <v>143</v>
      </c>
      <c r="F925">
        <v>8.7799999999999994</v>
      </c>
      <c r="J925" t="s">
        <v>363</v>
      </c>
      <c r="U925">
        <v>8.7799999999999994</v>
      </c>
      <c r="V925">
        <v>8.7741140000000009</v>
      </c>
      <c r="W925">
        <v>7.2800000000000002E-4</v>
      </c>
      <c r="X925">
        <v>0</v>
      </c>
      <c r="Y925">
        <v>-6.9999999999999999E-6</v>
      </c>
      <c r="Z925">
        <v>1</v>
      </c>
    </row>
    <row r="926" spans="1:37" x14ac:dyDescent="0.3">
      <c r="A926" t="s">
        <v>0</v>
      </c>
      <c r="B926" s="1">
        <v>42417</v>
      </c>
      <c r="C926" s="2">
        <v>0.99105607638888893</v>
      </c>
      <c r="D926" t="s">
        <v>328</v>
      </c>
      <c r="E926" t="s">
        <v>143</v>
      </c>
      <c r="F926">
        <v>8.77</v>
      </c>
      <c r="J926" t="s">
        <v>364</v>
      </c>
      <c r="U926">
        <v>8.77</v>
      </c>
      <c r="V926">
        <v>8.774222</v>
      </c>
      <c r="W926">
        <v>7.1900000000000002E-4</v>
      </c>
      <c r="X926">
        <v>0.01</v>
      </c>
      <c r="Y926">
        <v>5.0000000000000004E-6</v>
      </c>
      <c r="Z926">
        <v>1</v>
      </c>
    </row>
    <row r="927" spans="1:37" x14ac:dyDescent="0.3">
      <c r="A927" t="s">
        <v>0</v>
      </c>
      <c r="B927" s="1">
        <v>42417</v>
      </c>
      <c r="C927" s="2">
        <v>0.99106187500000009</v>
      </c>
      <c r="D927" t="s">
        <v>328</v>
      </c>
      <c r="E927" t="s">
        <v>335</v>
      </c>
      <c r="F927">
        <v>8.77</v>
      </c>
      <c r="G927">
        <v>44.067577</v>
      </c>
      <c r="H927">
        <v>31.25</v>
      </c>
      <c r="AJ927">
        <v>0.27</v>
      </c>
      <c r="AK927">
        <v>-100</v>
      </c>
    </row>
    <row r="928" spans="1:37" x14ac:dyDescent="0.3">
      <c r="A928" t="s">
        <v>0</v>
      </c>
      <c r="B928" s="1">
        <v>42417</v>
      </c>
      <c r="C928" s="2">
        <v>0.99106646990740732</v>
      </c>
      <c r="D928" t="s">
        <v>328</v>
      </c>
      <c r="E928" t="s">
        <v>143</v>
      </c>
      <c r="F928">
        <v>8.7899999999999991</v>
      </c>
      <c r="J928" t="s">
        <v>365</v>
      </c>
      <c r="U928">
        <v>8.7899999999999991</v>
      </c>
      <c r="V928">
        <v>8.7764310000000005</v>
      </c>
      <c r="W928">
        <v>4.8099999999999998E-4</v>
      </c>
      <c r="X928">
        <v>-0.02</v>
      </c>
      <c r="Y928">
        <v>1.4E-5</v>
      </c>
      <c r="Z928">
        <v>1</v>
      </c>
    </row>
    <row r="929" spans="1:37" x14ac:dyDescent="0.3">
      <c r="A929" t="s">
        <v>0</v>
      </c>
      <c r="B929" s="1">
        <v>42417</v>
      </c>
      <c r="C929" s="2">
        <v>0.99107777777777784</v>
      </c>
      <c r="D929" t="s">
        <v>328</v>
      </c>
      <c r="E929" t="s">
        <v>143</v>
      </c>
      <c r="F929">
        <v>8.7899999999999991</v>
      </c>
      <c r="J929" t="s">
        <v>366</v>
      </c>
      <c r="U929">
        <v>8.7899999999999991</v>
      </c>
      <c r="V929">
        <v>8.7783669999999994</v>
      </c>
      <c r="W929">
        <v>3.6600000000000001E-4</v>
      </c>
      <c r="X929">
        <v>0</v>
      </c>
      <c r="Y929">
        <v>2.0999999999999999E-5</v>
      </c>
      <c r="Z929">
        <v>1</v>
      </c>
    </row>
    <row r="930" spans="1:37" x14ac:dyDescent="0.3">
      <c r="A930" t="s">
        <v>0</v>
      </c>
      <c r="B930" s="1">
        <v>42417</v>
      </c>
      <c r="C930" s="2">
        <v>0.99108908564814813</v>
      </c>
      <c r="D930" t="s">
        <v>328</v>
      </c>
      <c r="E930" t="s">
        <v>143</v>
      </c>
      <c r="F930">
        <v>8.77</v>
      </c>
      <c r="J930" t="s">
        <v>367</v>
      </c>
      <c r="U930">
        <v>8.77</v>
      </c>
      <c r="V930">
        <v>8.7789300000000008</v>
      </c>
      <c r="W930">
        <v>5.0100000000000003E-4</v>
      </c>
      <c r="X930">
        <v>0.02</v>
      </c>
      <c r="Y930">
        <v>2.8E-5</v>
      </c>
      <c r="Z930">
        <v>1</v>
      </c>
    </row>
    <row r="931" spans="1:37" x14ac:dyDescent="0.3">
      <c r="A931" t="s">
        <v>0</v>
      </c>
      <c r="B931" s="1">
        <v>42417</v>
      </c>
      <c r="C931" s="2">
        <v>0.99109739583333323</v>
      </c>
      <c r="D931" t="s">
        <v>328</v>
      </c>
      <c r="E931" t="s">
        <v>335</v>
      </c>
      <c r="F931">
        <v>8.77</v>
      </c>
      <c r="G931">
        <v>44.156866000000001</v>
      </c>
      <c r="H931">
        <v>31.25</v>
      </c>
      <c r="AJ931">
        <v>0.27</v>
      </c>
      <c r="AK931">
        <v>-100</v>
      </c>
    </row>
    <row r="932" spans="1:37" x14ac:dyDescent="0.3">
      <c r="A932" t="s">
        <v>0</v>
      </c>
      <c r="B932" s="1">
        <v>42417</v>
      </c>
      <c r="C932" s="2">
        <v>0.99110040509259256</v>
      </c>
      <c r="D932" t="s">
        <v>328</v>
      </c>
      <c r="E932" t="s">
        <v>143</v>
      </c>
      <c r="F932">
        <v>8.7799999999999994</v>
      </c>
      <c r="J932" t="s">
        <v>363</v>
      </c>
      <c r="U932">
        <v>8.7799999999999994</v>
      </c>
      <c r="V932">
        <v>8.7790739999999996</v>
      </c>
      <c r="W932">
        <v>5.6400000000000005E-4</v>
      </c>
      <c r="X932">
        <v>-0.01</v>
      </c>
      <c r="Y932">
        <v>3.6999999999999998E-5</v>
      </c>
      <c r="Z932">
        <v>1</v>
      </c>
    </row>
    <row r="933" spans="1:37" x14ac:dyDescent="0.3">
      <c r="A933" t="s">
        <v>0</v>
      </c>
      <c r="B933" s="1">
        <v>42417</v>
      </c>
      <c r="C933" s="2">
        <v>0.99111168981481479</v>
      </c>
      <c r="D933" t="s">
        <v>328</v>
      </c>
      <c r="E933" t="s">
        <v>143</v>
      </c>
      <c r="F933">
        <v>8.7899999999999991</v>
      </c>
      <c r="J933" t="s">
        <v>368</v>
      </c>
      <c r="U933">
        <v>8.7899999999999991</v>
      </c>
      <c r="V933">
        <v>8.7802050000000005</v>
      </c>
      <c r="W933">
        <v>1.5300000000000001E-4</v>
      </c>
      <c r="X933">
        <v>-0.01</v>
      </c>
      <c r="Y933">
        <v>4.6E-5</v>
      </c>
      <c r="Z933">
        <v>1</v>
      </c>
    </row>
    <row r="934" spans="1:37" x14ac:dyDescent="0.3">
      <c r="A934" t="s">
        <v>0</v>
      </c>
      <c r="B934" s="1">
        <v>42417</v>
      </c>
      <c r="C934" s="2">
        <v>0.99112299768518508</v>
      </c>
      <c r="D934" t="s">
        <v>328</v>
      </c>
      <c r="E934" t="s">
        <v>143</v>
      </c>
      <c r="F934">
        <v>8.7799999999999994</v>
      </c>
      <c r="J934" t="s">
        <v>369</v>
      </c>
      <c r="U934">
        <v>8.7799999999999994</v>
      </c>
      <c r="V934">
        <v>8.7817609999999995</v>
      </c>
      <c r="W934">
        <v>-5.6499999999999996E-4</v>
      </c>
      <c r="X934">
        <v>0.01</v>
      </c>
      <c r="Y934">
        <v>5.5999999999999999E-5</v>
      </c>
      <c r="Z934">
        <v>1</v>
      </c>
    </row>
    <row r="935" spans="1:37" x14ac:dyDescent="0.3">
      <c r="A935" t="s">
        <v>0</v>
      </c>
      <c r="B935" s="1">
        <v>42417</v>
      </c>
      <c r="C935" s="2">
        <v>0.99113297453703708</v>
      </c>
      <c r="D935" t="s">
        <v>328</v>
      </c>
      <c r="E935" t="s">
        <v>335</v>
      </c>
      <c r="F935">
        <v>8.7799999999999994</v>
      </c>
      <c r="G935">
        <v>44.242449999999998</v>
      </c>
      <c r="H935">
        <v>31.25</v>
      </c>
      <c r="AJ935">
        <v>0.27250000000000002</v>
      </c>
      <c r="AK935">
        <v>-100</v>
      </c>
    </row>
    <row r="936" spans="1:37" x14ac:dyDescent="0.3">
      <c r="A936" t="s">
        <v>0</v>
      </c>
      <c r="B936" s="1">
        <v>42417</v>
      </c>
      <c r="C936" s="2">
        <v>0.99113431712962952</v>
      </c>
      <c r="D936" t="s">
        <v>328</v>
      </c>
      <c r="E936" t="s">
        <v>143</v>
      </c>
      <c r="F936">
        <v>8.7799999999999994</v>
      </c>
      <c r="J936" t="s">
        <v>370</v>
      </c>
      <c r="U936">
        <v>8.7799999999999994</v>
      </c>
      <c r="V936">
        <v>8.7820140000000002</v>
      </c>
      <c r="W936">
        <v>-9.77E-4</v>
      </c>
      <c r="X936">
        <v>0</v>
      </c>
      <c r="Y936">
        <v>5.0000000000000002E-5</v>
      </c>
      <c r="Z936">
        <v>1</v>
      </c>
    </row>
    <row r="937" spans="1:37" x14ac:dyDescent="0.3">
      <c r="A937" t="s">
        <v>0</v>
      </c>
      <c r="B937" s="1">
        <v>42417</v>
      </c>
      <c r="C937" s="2">
        <v>0.99114562500000003</v>
      </c>
      <c r="D937" t="s">
        <v>328</v>
      </c>
      <c r="E937" t="s">
        <v>143</v>
      </c>
      <c r="F937">
        <v>8.7799999999999994</v>
      </c>
      <c r="J937" t="s">
        <v>370</v>
      </c>
      <c r="U937">
        <v>8.7799999999999994</v>
      </c>
      <c r="V937">
        <v>8.7812739999999998</v>
      </c>
      <c r="W937">
        <v>-8.7200000000000005E-4</v>
      </c>
      <c r="X937">
        <v>0</v>
      </c>
      <c r="Y937">
        <v>4.8000000000000001E-5</v>
      </c>
      <c r="Z937">
        <v>1</v>
      </c>
    </row>
    <row r="938" spans="1:37" x14ac:dyDescent="0.3">
      <c r="A938" t="s">
        <v>0</v>
      </c>
      <c r="B938" s="1">
        <v>42417</v>
      </c>
      <c r="C938" s="2">
        <v>0.99115692129629629</v>
      </c>
      <c r="D938" t="s">
        <v>328</v>
      </c>
      <c r="E938" t="s">
        <v>143</v>
      </c>
      <c r="F938">
        <v>8.7799999999999994</v>
      </c>
      <c r="J938" t="s">
        <v>371</v>
      </c>
      <c r="U938">
        <v>8.7799999999999994</v>
      </c>
      <c r="V938">
        <v>8.7813219999999994</v>
      </c>
      <c r="W938">
        <v>-6.0499999999999996E-4</v>
      </c>
      <c r="X938">
        <v>0</v>
      </c>
      <c r="Y938">
        <v>4.6999999999999997E-5</v>
      </c>
      <c r="Z938">
        <v>1</v>
      </c>
    </row>
    <row r="939" spans="1:37" x14ac:dyDescent="0.3">
      <c r="A939" t="s">
        <v>0</v>
      </c>
      <c r="B939" s="1">
        <v>42417</v>
      </c>
      <c r="C939" s="2">
        <v>0.99116854166666668</v>
      </c>
      <c r="D939" t="s">
        <v>328</v>
      </c>
      <c r="E939" t="s">
        <v>143</v>
      </c>
      <c r="F939">
        <v>8.7799999999999994</v>
      </c>
      <c r="J939" t="s">
        <v>372</v>
      </c>
      <c r="U939">
        <v>8.7799999999999994</v>
      </c>
      <c r="V939">
        <v>8.7820429999999998</v>
      </c>
      <c r="W939">
        <v>-4.55E-4</v>
      </c>
      <c r="X939">
        <v>0</v>
      </c>
      <c r="Y939">
        <v>4.8000000000000001E-5</v>
      </c>
      <c r="Z939">
        <v>1</v>
      </c>
    </row>
    <row r="940" spans="1:37" x14ac:dyDescent="0.3">
      <c r="A940" t="s">
        <v>0</v>
      </c>
      <c r="B940" s="1">
        <v>42417</v>
      </c>
      <c r="C940" s="2">
        <v>0.99117026620370374</v>
      </c>
      <c r="D940" t="s">
        <v>328</v>
      </c>
      <c r="E940" t="s">
        <v>335</v>
      </c>
      <c r="F940">
        <v>8.7799999999999994</v>
      </c>
      <c r="G940">
        <v>44.328918999999999</v>
      </c>
      <c r="H940">
        <v>31.25</v>
      </c>
      <c r="AJ940">
        <v>0.27</v>
      </c>
      <c r="AK940">
        <v>-100</v>
      </c>
    </row>
    <row r="941" spans="1:37" x14ac:dyDescent="0.3">
      <c r="A941" t="s">
        <v>0</v>
      </c>
      <c r="B941" s="1">
        <v>42417</v>
      </c>
      <c r="C941" s="2">
        <v>0.99119706018518527</v>
      </c>
      <c r="D941" t="s">
        <v>328</v>
      </c>
      <c r="E941" t="s">
        <v>136</v>
      </c>
      <c r="K941">
        <v>1116.263672</v>
      </c>
      <c r="L941">
        <v>22.033332999999999</v>
      </c>
      <c r="M941">
        <v>21.606964000000001</v>
      </c>
      <c r="N941">
        <v>22.444856000000001</v>
      </c>
    </row>
    <row r="942" spans="1:37" x14ac:dyDescent="0.3">
      <c r="A942" t="s">
        <v>0</v>
      </c>
      <c r="B942" s="1">
        <v>42417</v>
      </c>
      <c r="C942" s="2">
        <v>0.99117954861111113</v>
      </c>
      <c r="D942" t="s">
        <v>328</v>
      </c>
      <c r="E942" t="s">
        <v>143</v>
      </c>
      <c r="F942">
        <v>8.7799999999999994</v>
      </c>
      <c r="J942" t="s">
        <v>373</v>
      </c>
      <c r="U942">
        <v>8.7799999999999994</v>
      </c>
      <c r="V942">
        <v>8.7819660000000006</v>
      </c>
      <c r="W942">
        <v>-3.7599999999999998E-4</v>
      </c>
      <c r="X942">
        <v>0</v>
      </c>
      <c r="Y942">
        <v>6.0000000000000002E-5</v>
      </c>
      <c r="Z942">
        <v>1</v>
      </c>
    </row>
    <row r="943" spans="1:37" x14ac:dyDescent="0.3">
      <c r="A943" t="s">
        <v>0</v>
      </c>
      <c r="B943" s="1">
        <v>42417</v>
      </c>
      <c r="C943" s="2">
        <v>0.99119085648148142</v>
      </c>
      <c r="D943" t="s">
        <v>328</v>
      </c>
      <c r="E943" t="s">
        <v>143</v>
      </c>
      <c r="F943">
        <v>8.77</v>
      </c>
      <c r="J943" t="s">
        <v>374</v>
      </c>
      <c r="U943">
        <v>8.77</v>
      </c>
      <c r="V943">
        <v>8.7810400000000008</v>
      </c>
      <c r="W943">
        <v>-2.43E-4</v>
      </c>
      <c r="X943">
        <v>0.01</v>
      </c>
      <c r="Y943">
        <v>8.6000000000000003E-5</v>
      </c>
      <c r="Z943">
        <v>1</v>
      </c>
    </row>
    <row r="944" spans="1:37" x14ac:dyDescent="0.3">
      <c r="A944" t="s">
        <v>0</v>
      </c>
      <c r="B944" s="1">
        <v>42417</v>
      </c>
      <c r="C944" s="2">
        <v>0.99120232638888883</v>
      </c>
      <c r="D944" t="s">
        <v>328</v>
      </c>
      <c r="E944" t="s">
        <v>143</v>
      </c>
      <c r="F944">
        <v>8.7899999999999991</v>
      </c>
      <c r="J944" t="s">
        <v>375</v>
      </c>
      <c r="U944">
        <v>8.7899999999999991</v>
      </c>
      <c r="V944">
        <v>8.7802520000000008</v>
      </c>
      <c r="W944">
        <v>-6.0000000000000002E-6</v>
      </c>
      <c r="X944">
        <v>-0.02</v>
      </c>
      <c r="Y944">
        <v>1.12E-4</v>
      </c>
      <c r="Z944">
        <v>1</v>
      </c>
    </row>
    <row r="945" spans="1:37" x14ac:dyDescent="0.3">
      <c r="A945" t="s">
        <v>0</v>
      </c>
      <c r="B945" s="1">
        <v>42417</v>
      </c>
      <c r="C945" s="2">
        <v>0.9912057870370371</v>
      </c>
      <c r="D945" t="s">
        <v>328</v>
      </c>
      <c r="E945" t="s">
        <v>335</v>
      </c>
      <c r="F945">
        <v>8.7899999999999991</v>
      </c>
      <c r="G945">
        <v>44.417293000000001</v>
      </c>
      <c r="H945">
        <v>31.25</v>
      </c>
      <c r="AJ945">
        <v>0.28749999999999998</v>
      </c>
      <c r="AK945">
        <v>-100</v>
      </c>
    </row>
    <row r="946" spans="1:37" x14ac:dyDescent="0.3">
      <c r="A946" t="s">
        <v>0</v>
      </c>
      <c r="B946" s="1">
        <v>42417</v>
      </c>
      <c r="C946" s="2">
        <v>0.99121347222222222</v>
      </c>
      <c r="D946" t="s">
        <v>328</v>
      </c>
      <c r="E946" t="s">
        <v>143</v>
      </c>
      <c r="F946">
        <v>8.77</v>
      </c>
      <c r="J946" t="s">
        <v>376</v>
      </c>
      <c r="U946">
        <v>8.77</v>
      </c>
      <c r="V946">
        <v>8.7797769999999993</v>
      </c>
      <c r="W946">
        <v>2.4499999999999999E-4</v>
      </c>
      <c r="X946">
        <v>0.02</v>
      </c>
      <c r="Y946">
        <v>1.25E-4</v>
      </c>
      <c r="Z946">
        <v>1</v>
      </c>
    </row>
    <row r="947" spans="1:37" x14ac:dyDescent="0.3">
      <c r="A947" t="s">
        <v>0</v>
      </c>
      <c r="B947" s="1">
        <v>42417</v>
      </c>
      <c r="C947" s="2">
        <v>0.99122476851851848</v>
      </c>
      <c r="D947" t="s">
        <v>328</v>
      </c>
      <c r="E947" t="s">
        <v>143</v>
      </c>
      <c r="F947">
        <v>8.77</v>
      </c>
      <c r="J947" t="s">
        <v>377</v>
      </c>
      <c r="U947">
        <v>8.77</v>
      </c>
      <c r="V947">
        <v>8.7791829999999997</v>
      </c>
      <c r="W947">
        <v>3.5E-4</v>
      </c>
      <c r="X947">
        <v>0</v>
      </c>
      <c r="Y947">
        <v>1.22E-4</v>
      </c>
      <c r="Z947">
        <v>1</v>
      </c>
    </row>
    <row r="948" spans="1:37" x14ac:dyDescent="0.3">
      <c r="A948" t="s">
        <v>0</v>
      </c>
      <c r="B948" s="1">
        <v>42417</v>
      </c>
      <c r="C948" s="2">
        <v>0.99123729166666674</v>
      </c>
      <c r="D948" t="s">
        <v>328</v>
      </c>
      <c r="E948" t="s">
        <v>143</v>
      </c>
      <c r="F948">
        <v>8.7899999999999991</v>
      </c>
      <c r="J948" t="s">
        <v>378</v>
      </c>
      <c r="U948">
        <v>8.7899999999999991</v>
      </c>
      <c r="V948">
        <v>8.7785410000000006</v>
      </c>
      <c r="W948">
        <v>3.3799999999999998E-4</v>
      </c>
      <c r="X948">
        <v>-0.02</v>
      </c>
      <c r="Y948">
        <v>1.07E-4</v>
      </c>
      <c r="Z948">
        <v>1</v>
      </c>
    </row>
    <row r="949" spans="1:37" x14ac:dyDescent="0.3">
      <c r="A949" t="s">
        <v>0</v>
      </c>
      <c r="B949" s="1">
        <v>42417</v>
      </c>
      <c r="C949" s="2">
        <v>0.9912390162037038</v>
      </c>
      <c r="D949" t="s">
        <v>328</v>
      </c>
      <c r="E949" t="s">
        <v>335</v>
      </c>
      <c r="F949">
        <v>8.7899999999999991</v>
      </c>
      <c r="G949">
        <v>44.504159999999999</v>
      </c>
      <c r="H949">
        <v>31.25</v>
      </c>
      <c r="AJ949">
        <v>0.27</v>
      </c>
      <c r="AK949">
        <v>-100</v>
      </c>
    </row>
    <row r="950" spans="1:37" x14ac:dyDescent="0.3">
      <c r="A950" t="s">
        <v>0</v>
      </c>
      <c r="B950" s="1">
        <v>42417</v>
      </c>
      <c r="C950" s="2">
        <v>0.99124738425925918</v>
      </c>
      <c r="D950" t="s">
        <v>328</v>
      </c>
      <c r="E950" t="s">
        <v>143</v>
      </c>
      <c r="F950">
        <v>8.7799999999999994</v>
      </c>
      <c r="J950" t="s">
        <v>379</v>
      </c>
      <c r="U950">
        <v>8.7799999999999994</v>
      </c>
      <c r="V950">
        <v>8.7780950000000004</v>
      </c>
      <c r="W950">
        <v>3.9899999999999999E-4</v>
      </c>
      <c r="X950">
        <v>0.01</v>
      </c>
      <c r="Y950">
        <v>8.5000000000000006E-5</v>
      </c>
      <c r="Z950">
        <v>1</v>
      </c>
    </row>
    <row r="951" spans="1:37" x14ac:dyDescent="0.3">
      <c r="A951" t="s">
        <v>0</v>
      </c>
      <c r="B951" s="1">
        <v>42417</v>
      </c>
      <c r="C951" s="2">
        <v>0.99125868055555555</v>
      </c>
      <c r="D951" t="s">
        <v>328</v>
      </c>
      <c r="E951" t="s">
        <v>143</v>
      </c>
      <c r="F951">
        <v>8.7799999999999994</v>
      </c>
      <c r="J951" t="s">
        <v>380</v>
      </c>
      <c r="U951">
        <v>8.7799999999999994</v>
      </c>
      <c r="V951">
        <v>8.7775770000000009</v>
      </c>
      <c r="W951">
        <v>5.5199999999999997E-4</v>
      </c>
      <c r="X951">
        <v>0</v>
      </c>
      <c r="Y951">
        <v>6.3E-5</v>
      </c>
      <c r="Z951">
        <v>1</v>
      </c>
    </row>
    <row r="952" spans="1:37" x14ac:dyDescent="0.3">
      <c r="A952" t="s">
        <v>0</v>
      </c>
      <c r="B952" s="1">
        <v>42417</v>
      </c>
      <c r="C952" s="2">
        <v>0.99127113425925917</v>
      </c>
      <c r="D952" t="s">
        <v>328</v>
      </c>
      <c r="E952" t="s">
        <v>143</v>
      </c>
      <c r="F952">
        <v>8.7799999999999994</v>
      </c>
      <c r="J952" t="s">
        <v>379</v>
      </c>
      <c r="U952">
        <v>8.7799999999999994</v>
      </c>
      <c r="V952">
        <v>8.7771989999999995</v>
      </c>
      <c r="W952">
        <v>5.9000000000000003E-4</v>
      </c>
      <c r="X952">
        <v>0</v>
      </c>
      <c r="Y952">
        <v>4.5000000000000003E-5</v>
      </c>
      <c r="Z952">
        <v>1</v>
      </c>
    </row>
    <row r="953" spans="1:37" x14ac:dyDescent="0.3">
      <c r="A953" t="s">
        <v>0</v>
      </c>
      <c r="B953" s="1">
        <v>42417</v>
      </c>
      <c r="C953" s="2">
        <v>0.9912745833333334</v>
      </c>
      <c r="D953" t="s">
        <v>328</v>
      </c>
      <c r="E953" t="s">
        <v>335</v>
      </c>
      <c r="F953">
        <v>8.7799999999999994</v>
      </c>
      <c r="G953">
        <v>44.591124999999998</v>
      </c>
      <c r="H953">
        <v>31.25</v>
      </c>
      <c r="AJ953">
        <v>0.26874999999999999</v>
      </c>
      <c r="AK953">
        <v>-100</v>
      </c>
    </row>
    <row r="954" spans="1:37" x14ac:dyDescent="0.3">
      <c r="A954" t="s">
        <v>0</v>
      </c>
      <c r="B954" s="1">
        <v>42417</v>
      </c>
      <c r="C954" s="2">
        <v>0.99128130787037039</v>
      </c>
      <c r="D954" t="s">
        <v>328</v>
      </c>
      <c r="E954" t="s">
        <v>143</v>
      </c>
      <c r="F954">
        <v>8.7799999999999994</v>
      </c>
      <c r="J954" t="s">
        <v>381</v>
      </c>
      <c r="U954">
        <v>8.7799999999999994</v>
      </c>
      <c r="V954">
        <v>8.7779860000000003</v>
      </c>
      <c r="W954">
        <v>3.7800000000000003E-4</v>
      </c>
      <c r="X954">
        <v>0</v>
      </c>
      <c r="Y954">
        <v>2.9E-5</v>
      </c>
      <c r="Z954">
        <v>1</v>
      </c>
    </row>
    <row r="955" spans="1:37" x14ac:dyDescent="0.3">
      <c r="A955" t="s">
        <v>0</v>
      </c>
      <c r="B955" s="1">
        <v>42417</v>
      </c>
      <c r="C955" s="2">
        <v>0.99129260416666665</v>
      </c>
      <c r="D955" t="s">
        <v>328</v>
      </c>
      <c r="E955" t="s">
        <v>143</v>
      </c>
      <c r="F955">
        <v>8.7799999999999994</v>
      </c>
      <c r="J955" t="s">
        <v>382</v>
      </c>
      <c r="U955">
        <v>8.7799999999999994</v>
      </c>
      <c r="V955">
        <v>8.7797660000000004</v>
      </c>
      <c r="W955">
        <v>6.0000000000000002E-5</v>
      </c>
      <c r="X955">
        <v>0</v>
      </c>
      <c r="Y955">
        <v>1.1E-5</v>
      </c>
      <c r="Z955">
        <v>1</v>
      </c>
    </row>
    <row r="956" spans="1:37" x14ac:dyDescent="0.3">
      <c r="A956" t="s">
        <v>0</v>
      </c>
      <c r="B956" s="1">
        <v>42417</v>
      </c>
      <c r="C956" s="2">
        <v>0.99130391203703694</v>
      </c>
      <c r="D956" t="s">
        <v>328</v>
      </c>
      <c r="E956" t="s">
        <v>143</v>
      </c>
      <c r="F956">
        <v>8.77</v>
      </c>
      <c r="J956" t="s">
        <v>383</v>
      </c>
      <c r="U956">
        <v>8.77</v>
      </c>
      <c r="V956">
        <v>8.7808960000000003</v>
      </c>
      <c r="W956">
        <v>-1.3799999999999999E-4</v>
      </c>
      <c r="X956">
        <v>0.01</v>
      </c>
      <c r="Y956">
        <v>-6.0000000000000002E-6</v>
      </c>
      <c r="Z956">
        <v>1</v>
      </c>
    </row>
    <row r="957" spans="1:37" x14ac:dyDescent="0.3">
      <c r="A957" t="s">
        <v>0</v>
      </c>
      <c r="B957" s="1">
        <v>42417</v>
      </c>
      <c r="C957" s="2">
        <v>0.99131011574074079</v>
      </c>
      <c r="D957" t="s">
        <v>328</v>
      </c>
      <c r="E957" t="s">
        <v>335</v>
      </c>
      <c r="F957">
        <v>8.77</v>
      </c>
      <c r="G957">
        <v>44.677084000000001</v>
      </c>
      <c r="H957">
        <v>31.25</v>
      </c>
      <c r="AJ957">
        <v>0.27124999999999999</v>
      </c>
      <c r="AK957">
        <v>-100</v>
      </c>
    </row>
    <row r="958" spans="1:37" x14ac:dyDescent="0.3">
      <c r="A958" t="s">
        <v>0</v>
      </c>
      <c r="B958" s="1">
        <v>42417</v>
      </c>
      <c r="C958" s="2">
        <v>0.99131524305555552</v>
      </c>
      <c r="D958" t="s">
        <v>328</v>
      </c>
      <c r="E958" t="s">
        <v>143</v>
      </c>
      <c r="F958">
        <v>8.7799999999999994</v>
      </c>
      <c r="J958" t="s">
        <v>384</v>
      </c>
      <c r="U958">
        <v>8.7799999999999994</v>
      </c>
      <c r="V958">
        <v>8.7807289999999991</v>
      </c>
      <c r="W958">
        <v>-1.9100000000000001E-4</v>
      </c>
      <c r="X958">
        <v>-0.01</v>
      </c>
      <c r="Y958">
        <v>-1.5E-5</v>
      </c>
      <c r="Z958">
        <v>1</v>
      </c>
    </row>
    <row r="959" spans="1:37" x14ac:dyDescent="0.3">
      <c r="A959" t="s">
        <v>0</v>
      </c>
      <c r="B959" s="1">
        <v>42417</v>
      </c>
      <c r="C959" s="2">
        <v>0.99132653935185189</v>
      </c>
      <c r="D959" t="s">
        <v>328</v>
      </c>
      <c r="E959" t="s">
        <v>143</v>
      </c>
      <c r="F959">
        <v>8.77</v>
      </c>
      <c r="J959" t="s">
        <v>385</v>
      </c>
      <c r="U959">
        <v>8.77</v>
      </c>
      <c r="V959">
        <v>8.7799700000000005</v>
      </c>
      <c r="W959">
        <v>-1.7699999999999999E-4</v>
      </c>
      <c r="X959">
        <v>0.01</v>
      </c>
      <c r="Y959">
        <v>-1.5999999999999999E-5</v>
      </c>
      <c r="Z959">
        <v>1</v>
      </c>
    </row>
    <row r="960" spans="1:37" x14ac:dyDescent="0.3">
      <c r="A960" t="s">
        <v>0</v>
      </c>
      <c r="B960" s="1">
        <v>42417</v>
      </c>
      <c r="C960" s="2">
        <v>0.99133783564814815</v>
      </c>
      <c r="D960" t="s">
        <v>328</v>
      </c>
      <c r="E960" t="s">
        <v>143</v>
      </c>
      <c r="F960">
        <v>8.7899999999999991</v>
      </c>
      <c r="J960" t="s">
        <v>386</v>
      </c>
      <c r="U960">
        <v>8.7899999999999991</v>
      </c>
      <c r="V960">
        <v>8.7789300000000008</v>
      </c>
      <c r="W960">
        <v>-1.0399999999999999E-4</v>
      </c>
      <c r="X960">
        <v>-0.02</v>
      </c>
      <c r="Y960">
        <v>-6.9999999999999999E-6</v>
      </c>
      <c r="Z960">
        <v>1</v>
      </c>
    </row>
    <row r="961" spans="1:37" x14ac:dyDescent="0.3">
      <c r="A961" t="s">
        <v>0</v>
      </c>
      <c r="B961" s="1">
        <v>42417</v>
      </c>
      <c r="C961" s="2">
        <v>0.99134574074074067</v>
      </c>
      <c r="D961" t="s">
        <v>328</v>
      </c>
      <c r="E961" t="s">
        <v>335</v>
      </c>
      <c r="F961">
        <v>8.7899999999999991</v>
      </c>
      <c r="G961">
        <v>44.765830999999999</v>
      </c>
      <c r="H961">
        <v>31.25</v>
      </c>
      <c r="AJ961">
        <v>0.26874999999999999</v>
      </c>
      <c r="AK961">
        <v>-100</v>
      </c>
    </row>
    <row r="962" spans="1:37" x14ac:dyDescent="0.3">
      <c r="A962" t="s">
        <v>0</v>
      </c>
      <c r="B962" s="1">
        <v>42417</v>
      </c>
      <c r="C962" s="2">
        <v>0.99134915509259258</v>
      </c>
      <c r="D962" t="s">
        <v>328</v>
      </c>
      <c r="E962" t="s">
        <v>143</v>
      </c>
      <c r="F962">
        <v>8.77</v>
      </c>
      <c r="J962" t="s">
        <v>387</v>
      </c>
      <c r="U962">
        <v>8.77</v>
      </c>
      <c r="V962">
        <v>8.7775300000000005</v>
      </c>
      <c r="W962">
        <v>6.0000000000000002E-6</v>
      </c>
      <c r="X962">
        <v>0.02</v>
      </c>
      <c r="Y962">
        <v>1.0000000000000001E-5</v>
      </c>
      <c r="Z962">
        <v>1</v>
      </c>
    </row>
    <row r="963" spans="1:37" x14ac:dyDescent="0.3">
      <c r="A963" t="s">
        <v>0</v>
      </c>
      <c r="B963" s="1">
        <v>42417</v>
      </c>
      <c r="C963" s="2">
        <v>0.99136045138888884</v>
      </c>
      <c r="D963" t="s">
        <v>328</v>
      </c>
      <c r="E963" t="s">
        <v>143</v>
      </c>
      <c r="F963">
        <v>8.77</v>
      </c>
      <c r="J963" t="s">
        <v>374</v>
      </c>
      <c r="U963">
        <v>8.77</v>
      </c>
      <c r="V963">
        <v>8.7763810000000007</v>
      </c>
      <c r="W963">
        <v>1.01E-4</v>
      </c>
      <c r="X963">
        <v>0</v>
      </c>
      <c r="Y963">
        <v>2.9E-5</v>
      </c>
      <c r="Z963">
        <v>1</v>
      </c>
    </row>
    <row r="964" spans="1:37" x14ac:dyDescent="0.3">
      <c r="A964" t="s">
        <v>0</v>
      </c>
      <c r="B964" s="1">
        <v>42417</v>
      </c>
      <c r="C964" s="2">
        <v>0.99137177083333328</v>
      </c>
      <c r="D964" t="s">
        <v>328</v>
      </c>
      <c r="E964" t="s">
        <v>143</v>
      </c>
      <c r="F964">
        <v>8.7799999999999994</v>
      </c>
      <c r="J964" t="s">
        <v>388</v>
      </c>
      <c r="U964">
        <v>8.7799999999999994</v>
      </c>
      <c r="V964">
        <v>8.7763220000000004</v>
      </c>
      <c r="W964">
        <v>2.0599999999999999E-4</v>
      </c>
      <c r="X964">
        <v>-0.01</v>
      </c>
      <c r="Y964">
        <v>4.3000000000000002E-5</v>
      </c>
      <c r="Z964">
        <v>1</v>
      </c>
    </row>
    <row r="965" spans="1:37" x14ac:dyDescent="0.3">
      <c r="A965" t="s">
        <v>0</v>
      </c>
      <c r="B965" s="1">
        <v>42417</v>
      </c>
      <c r="C965" s="2">
        <v>0.99138306712962965</v>
      </c>
      <c r="D965" t="s">
        <v>328</v>
      </c>
      <c r="E965" t="s">
        <v>143</v>
      </c>
      <c r="F965">
        <v>8.7799999999999994</v>
      </c>
      <c r="J965" t="s">
        <v>381</v>
      </c>
      <c r="U965">
        <v>8.7799999999999994</v>
      </c>
      <c r="V965">
        <v>8.7769949999999994</v>
      </c>
      <c r="W965">
        <v>3.4299999999999999E-4</v>
      </c>
      <c r="X965">
        <v>0</v>
      </c>
      <c r="Y965">
        <v>5.1E-5</v>
      </c>
      <c r="Z965">
        <v>1</v>
      </c>
    </row>
    <row r="966" spans="1:37" x14ac:dyDescent="0.3">
      <c r="A966" t="s">
        <v>0</v>
      </c>
      <c r="B966" s="1">
        <v>42417</v>
      </c>
      <c r="C966" s="2">
        <v>0.99138562499999994</v>
      </c>
      <c r="D966" t="s">
        <v>328</v>
      </c>
      <c r="E966" t="s">
        <v>335</v>
      </c>
      <c r="F966">
        <v>8.7799999999999994</v>
      </c>
      <c r="G966">
        <v>44.877191000000003</v>
      </c>
      <c r="H966">
        <v>31.25</v>
      </c>
      <c r="AJ966">
        <v>0.27250000000000002</v>
      </c>
      <c r="AK966">
        <v>-100</v>
      </c>
    </row>
    <row r="967" spans="1:37" x14ac:dyDescent="0.3">
      <c r="A967" t="s">
        <v>0</v>
      </c>
      <c r="B967" s="1">
        <v>42417</v>
      </c>
      <c r="C967" s="2">
        <v>0.99139436342592591</v>
      </c>
      <c r="D967" t="s">
        <v>328</v>
      </c>
      <c r="E967" t="s">
        <v>143</v>
      </c>
      <c r="F967">
        <v>8.7799999999999994</v>
      </c>
      <c r="J967" t="s">
        <v>389</v>
      </c>
      <c r="U967">
        <v>8.7799999999999994</v>
      </c>
      <c r="V967">
        <v>8.7770139999999994</v>
      </c>
      <c r="W967">
        <v>4.8000000000000001E-4</v>
      </c>
      <c r="X967">
        <v>0</v>
      </c>
      <c r="Y967">
        <v>5.8E-5</v>
      </c>
      <c r="Z967">
        <v>1</v>
      </c>
    </row>
    <row r="968" spans="1:37" x14ac:dyDescent="0.3">
      <c r="A968" t="s">
        <v>0</v>
      </c>
      <c r="B968" s="1">
        <v>42417</v>
      </c>
      <c r="C968" s="2">
        <v>0.99140568287037034</v>
      </c>
      <c r="D968" t="s">
        <v>328</v>
      </c>
      <c r="E968" t="s">
        <v>143</v>
      </c>
      <c r="F968">
        <v>8.7799999999999994</v>
      </c>
      <c r="J968" t="s">
        <v>384</v>
      </c>
      <c r="U968">
        <v>8.7799999999999994</v>
      </c>
      <c r="V968">
        <v>8.7760990000000003</v>
      </c>
      <c r="W968">
        <v>5.7300000000000005E-4</v>
      </c>
      <c r="X968">
        <v>0</v>
      </c>
      <c r="Y968">
        <v>6.7000000000000002E-5</v>
      </c>
      <c r="Z968">
        <v>1</v>
      </c>
    </row>
    <row r="969" spans="1:37" x14ac:dyDescent="0.3">
      <c r="A969" t="s">
        <v>0</v>
      </c>
      <c r="B969" s="1">
        <v>42417</v>
      </c>
      <c r="C969" s="2">
        <v>0.99141245370370379</v>
      </c>
      <c r="D969" t="s">
        <v>328</v>
      </c>
      <c r="E969" t="s">
        <v>335</v>
      </c>
      <c r="F969">
        <v>8.7799999999999994</v>
      </c>
      <c r="G969">
        <v>44.877191000000003</v>
      </c>
      <c r="H969">
        <v>31.25</v>
      </c>
      <c r="AJ969">
        <v>0.27250000000000002</v>
      </c>
      <c r="AK969">
        <v>-100</v>
      </c>
    </row>
    <row r="970" spans="1:37" x14ac:dyDescent="0.3">
      <c r="A970" t="s">
        <v>0</v>
      </c>
      <c r="B970" s="1">
        <v>42417</v>
      </c>
      <c r="C970" s="2">
        <v>0.99141700231481478</v>
      </c>
      <c r="D970" t="s">
        <v>328</v>
      </c>
      <c r="E970" t="s">
        <v>143</v>
      </c>
      <c r="F970">
        <v>8.7799999999999994</v>
      </c>
      <c r="J970" t="s">
        <v>390</v>
      </c>
      <c r="U970">
        <v>8.7799999999999994</v>
      </c>
      <c r="V970">
        <v>8.7757679999999993</v>
      </c>
      <c r="W970">
        <v>5.1999999999999995E-4</v>
      </c>
      <c r="X970">
        <v>0</v>
      </c>
      <c r="Y970">
        <v>7.7000000000000001E-5</v>
      </c>
      <c r="Z970">
        <v>1</v>
      </c>
    </row>
    <row r="971" spans="1:37" x14ac:dyDescent="0.3">
      <c r="A971" t="s">
        <v>0</v>
      </c>
      <c r="B971" s="1">
        <v>42417</v>
      </c>
      <c r="C971" s="2">
        <v>0.99142828703703711</v>
      </c>
      <c r="D971" t="s">
        <v>328</v>
      </c>
      <c r="E971" t="s">
        <v>143</v>
      </c>
      <c r="F971">
        <v>8.77</v>
      </c>
      <c r="J971" t="s">
        <v>391</v>
      </c>
      <c r="U971">
        <v>8.77</v>
      </c>
      <c r="V971">
        <v>8.7769639999999995</v>
      </c>
      <c r="W971">
        <v>2.43E-4</v>
      </c>
      <c r="X971">
        <v>0.01</v>
      </c>
      <c r="Y971">
        <v>8.0000000000000007E-5</v>
      </c>
      <c r="Z971">
        <v>1</v>
      </c>
    </row>
    <row r="972" spans="1:37" x14ac:dyDescent="0.3">
      <c r="A972" t="s">
        <v>0</v>
      </c>
      <c r="B972" s="1">
        <v>42417</v>
      </c>
      <c r="C972" s="2">
        <v>0.99143960648148155</v>
      </c>
      <c r="D972" t="s">
        <v>328</v>
      </c>
      <c r="E972" t="s">
        <v>143</v>
      </c>
      <c r="F972">
        <v>8.7799999999999994</v>
      </c>
      <c r="J972" t="s">
        <v>380</v>
      </c>
      <c r="U972">
        <v>8.7799999999999994</v>
      </c>
      <c r="V972">
        <v>8.7786480000000005</v>
      </c>
      <c r="W972">
        <v>-1.3799999999999999E-4</v>
      </c>
      <c r="X972">
        <v>-0.01</v>
      </c>
      <c r="Y972">
        <v>7.2999999999999999E-5</v>
      </c>
      <c r="Z972">
        <v>1</v>
      </c>
    </row>
    <row r="973" spans="1:37" x14ac:dyDescent="0.3">
      <c r="A973" t="s">
        <v>0</v>
      </c>
      <c r="B973" s="1">
        <v>42417</v>
      </c>
      <c r="C973" s="2">
        <v>0.99145148148148143</v>
      </c>
      <c r="D973" t="s">
        <v>328</v>
      </c>
      <c r="E973" t="s">
        <v>143</v>
      </c>
      <c r="F973">
        <v>8.77</v>
      </c>
      <c r="J973" t="s">
        <v>392</v>
      </c>
      <c r="U973">
        <v>8.77</v>
      </c>
      <c r="V973">
        <v>8.7794070000000008</v>
      </c>
      <c r="W973">
        <v>-3.7399999999999998E-4</v>
      </c>
      <c r="X973">
        <v>0.01</v>
      </c>
      <c r="Y973">
        <v>5.5999999999999999E-5</v>
      </c>
      <c r="Z973">
        <v>1</v>
      </c>
    </row>
    <row r="974" spans="1:37" x14ac:dyDescent="0.3">
      <c r="A974" t="s">
        <v>0</v>
      </c>
      <c r="B974" s="1">
        <v>42417</v>
      </c>
      <c r="C974" s="2">
        <v>0.99145555555555553</v>
      </c>
      <c r="D974" t="s">
        <v>328</v>
      </c>
      <c r="E974" t="s">
        <v>335</v>
      </c>
      <c r="F974">
        <v>8.77</v>
      </c>
      <c r="G974">
        <v>45.050272</v>
      </c>
      <c r="H974">
        <v>31.25</v>
      </c>
      <c r="AJ974">
        <v>0.28375</v>
      </c>
      <c r="AK974">
        <v>-100</v>
      </c>
    </row>
    <row r="975" spans="1:37" x14ac:dyDescent="0.3">
      <c r="A975" t="s">
        <v>0</v>
      </c>
      <c r="B975" s="1">
        <v>42417</v>
      </c>
      <c r="C975" s="2">
        <v>0.99146222222222224</v>
      </c>
      <c r="D975" t="s">
        <v>328</v>
      </c>
      <c r="E975" t="s">
        <v>143</v>
      </c>
      <c r="F975">
        <v>8.77</v>
      </c>
      <c r="J975" t="s">
        <v>393</v>
      </c>
      <c r="U975">
        <v>8.77</v>
      </c>
      <c r="V975">
        <v>8.7788710000000005</v>
      </c>
      <c r="W975">
        <v>-3.1500000000000001E-4</v>
      </c>
      <c r="X975">
        <v>0</v>
      </c>
      <c r="Y975">
        <v>3.6999999999999998E-5</v>
      </c>
      <c r="Z975">
        <v>1</v>
      </c>
    </row>
    <row r="976" spans="1:37" x14ac:dyDescent="0.3">
      <c r="A976" t="s">
        <v>0</v>
      </c>
      <c r="B976" s="1">
        <v>42417</v>
      </c>
      <c r="C976" s="2">
        <v>0.99147353009259254</v>
      </c>
      <c r="D976" t="s">
        <v>328</v>
      </c>
      <c r="E976" t="s">
        <v>143</v>
      </c>
      <c r="F976">
        <v>8.7799999999999994</v>
      </c>
      <c r="J976" t="s">
        <v>382</v>
      </c>
      <c r="U976">
        <v>8.7799999999999994</v>
      </c>
      <c r="V976">
        <v>8.7774699999999992</v>
      </c>
      <c r="W976">
        <v>-5.8999999999999998E-5</v>
      </c>
      <c r="X976">
        <v>-0.01</v>
      </c>
      <c r="Y976">
        <v>3.1000000000000001E-5</v>
      </c>
      <c r="Z976">
        <v>1</v>
      </c>
    </row>
    <row r="977" spans="1:37" x14ac:dyDescent="0.3">
      <c r="A977" t="s">
        <v>0</v>
      </c>
      <c r="B977" s="1">
        <v>42417</v>
      </c>
      <c r="C977" s="2">
        <v>0.99148237268518524</v>
      </c>
      <c r="D977" t="s">
        <v>328</v>
      </c>
      <c r="E977" t="s">
        <v>335</v>
      </c>
      <c r="F977">
        <v>8.7799999999999994</v>
      </c>
      <c r="G977">
        <v>45.050272</v>
      </c>
      <c r="H977">
        <v>31.25</v>
      </c>
      <c r="AJ977">
        <v>0.28375</v>
      </c>
      <c r="AK977">
        <v>-100</v>
      </c>
    </row>
    <row r="978" spans="1:37" x14ac:dyDescent="0.3">
      <c r="A978" t="s">
        <v>0</v>
      </c>
      <c r="B978" s="1">
        <v>42417</v>
      </c>
      <c r="C978" s="2">
        <v>0.99148483796296294</v>
      </c>
      <c r="D978" t="s">
        <v>328</v>
      </c>
      <c r="E978" t="s">
        <v>143</v>
      </c>
      <c r="F978">
        <v>8.7799999999999994</v>
      </c>
      <c r="J978" t="s">
        <v>394</v>
      </c>
      <c r="U978">
        <v>8.7799999999999994</v>
      </c>
      <c r="V978">
        <v>8.7758470000000006</v>
      </c>
      <c r="W978">
        <v>1.44E-4</v>
      </c>
      <c r="X978">
        <v>0</v>
      </c>
      <c r="Y978">
        <v>4.6999999999999997E-5</v>
      </c>
      <c r="Z978">
        <v>1</v>
      </c>
    </row>
    <row r="979" spans="1:37" x14ac:dyDescent="0.3">
      <c r="A979" t="s">
        <v>0</v>
      </c>
      <c r="B979" s="1">
        <v>42417</v>
      </c>
      <c r="C979" s="2">
        <v>0.99149614583333323</v>
      </c>
      <c r="D979" t="s">
        <v>328</v>
      </c>
      <c r="E979" t="s">
        <v>143</v>
      </c>
      <c r="F979">
        <v>8.76</v>
      </c>
      <c r="J979" t="s">
        <v>395</v>
      </c>
      <c r="U979">
        <v>8.76</v>
      </c>
      <c r="V979">
        <v>8.7744940000000007</v>
      </c>
      <c r="W979">
        <v>1.9799999999999999E-4</v>
      </c>
      <c r="X979">
        <v>0.02</v>
      </c>
      <c r="Y979">
        <v>8.1000000000000004E-5</v>
      </c>
      <c r="Z979">
        <v>1</v>
      </c>
    </row>
    <row r="980" spans="1:37" x14ac:dyDescent="0.3">
      <c r="A980" t="s">
        <v>0</v>
      </c>
      <c r="B980" s="1">
        <v>42417</v>
      </c>
      <c r="C980" s="2">
        <v>0.99150745370370374</v>
      </c>
      <c r="D980" t="s">
        <v>328</v>
      </c>
      <c r="E980" t="s">
        <v>143</v>
      </c>
      <c r="F980">
        <v>8.7799999999999994</v>
      </c>
      <c r="J980" t="s">
        <v>394</v>
      </c>
      <c r="U980">
        <v>8.7799999999999994</v>
      </c>
      <c r="V980">
        <v>8.7738519999999998</v>
      </c>
      <c r="W980">
        <v>2.3699999999999999E-4</v>
      </c>
      <c r="X980">
        <v>-0.02</v>
      </c>
      <c r="Y980">
        <v>1.16E-4</v>
      </c>
      <c r="Z980">
        <v>1</v>
      </c>
    </row>
    <row r="981" spans="1:37" x14ac:dyDescent="0.3">
      <c r="A981" t="s">
        <v>0</v>
      </c>
      <c r="B981" s="1">
        <v>42417</v>
      </c>
      <c r="C981" s="2">
        <v>0.99151968749999997</v>
      </c>
      <c r="D981" t="s">
        <v>328</v>
      </c>
      <c r="E981" t="s">
        <v>143</v>
      </c>
      <c r="F981">
        <v>8.77</v>
      </c>
      <c r="J981" t="s">
        <v>392</v>
      </c>
      <c r="U981">
        <v>8.77</v>
      </c>
      <c r="V981">
        <v>8.7741349999999994</v>
      </c>
      <c r="W981">
        <v>3.5E-4</v>
      </c>
      <c r="X981">
        <v>0.01</v>
      </c>
      <c r="Y981">
        <v>1.4100000000000001E-4</v>
      </c>
      <c r="Z981">
        <v>1</v>
      </c>
    </row>
    <row r="982" spans="1:37" x14ac:dyDescent="0.3">
      <c r="A982" t="s">
        <v>0</v>
      </c>
      <c r="B982" s="1">
        <v>42417</v>
      </c>
      <c r="C982" s="2">
        <v>0.99152547453703699</v>
      </c>
      <c r="D982" t="s">
        <v>328</v>
      </c>
      <c r="E982" t="s">
        <v>335</v>
      </c>
      <c r="F982">
        <v>8.77</v>
      </c>
      <c r="G982">
        <v>45.235472000000001</v>
      </c>
      <c r="H982">
        <v>31.25</v>
      </c>
      <c r="AJ982">
        <v>0.28749999999999998</v>
      </c>
      <c r="AK982">
        <v>-100</v>
      </c>
    </row>
    <row r="983" spans="1:37" x14ac:dyDescent="0.3">
      <c r="A983" t="s">
        <v>0</v>
      </c>
      <c r="B983" s="1">
        <v>42417</v>
      </c>
      <c r="C983" s="2">
        <v>0.99153005787037041</v>
      </c>
      <c r="D983" t="s">
        <v>328</v>
      </c>
      <c r="E983" t="s">
        <v>143</v>
      </c>
      <c r="F983">
        <v>8.77</v>
      </c>
      <c r="J983" t="s">
        <v>396</v>
      </c>
      <c r="U983">
        <v>8.77</v>
      </c>
      <c r="V983">
        <v>8.7745139999999999</v>
      </c>
      <c r="W983">
        <v>5.1199999999999998E-4</v>
      </c>
      <c r="X983">
        <v>0</v>
      </c>
      <c r="Y983">
        <v>1.5699999999999999E-4</v>
      </c>
      <c r="Z983">
        <v>1</v>
      </c>
    </row>
    <row r="984" spans="1:37" x14ac:dyDescent="0.3">
      <c r="A984" t="s">
        <v>0</v>
      </c>
      <c r="B984" s="1">
        <v>42417</v>
      </c>
      <c r="C984" s="2">
        <v>0.9915413657407407</v>
      </c>
      <c r="D984" t="s">
        <v>328</v>
      </c>
      <c r="E984" t="s">
        <v>143</v>
      </c>
      <c r="F984">
        <v>8.7799999999999994</v>
      </c>
      <c r="J984" t="s">
        <v>397</v>
      </c>
      <c r="U984">
        <v>8.7799999999999994</v>
      </c>
      <c r="V984">
        <v>8.7739010000000004</v>
      </c>
      <c r="W984">
        <v>6.8099999999999996E-4</v>
      </c>
      <c r="X984">
        <v>-0.01</v>
      </c>
      <c r="Y984">
        <v>1.7200000000000001E-4</v>
      </c>
      <c r="Z984">
        <v>1</v>
      </c>
    </row>
    <row r="985" spans="1:37" x14ac:dyDescent="0.3">
      <c r="A985" t="s">
        <v>0</v>
      </c>
      <c r="B985" s="1">
        <v>42417</v>
      </c>
      <c r="C985" s="2">
        <v>0.9915522916666667</v>
      </c>
      <c r="D985" t="s">
        <v>328</v>
      </c>
      <c r="E985" t="s">
        <v>335</v>
      </c>
      <c r="F985">
        <v>8.7799999999999994</v>
      </c>
      <c r="G985">
        <v>45.235472000000001</v>
      </c>
      <c r="H985">
        <v>31.25</v>
      </c>
      <c r="AJ985">
        <v>0.28749999999999998</v>
      </c>
      <c r="AK985">
        <v>-100</v>
      </c>
    </row>
    <row r="986" spans="1:37" x14ac:dyDescent="0.3">
      <c r="A986" t="s">
        <v>0</v>
      </c>
      <c r="B986" s="1">
        <v>42417</v>
      </c>
      <c r="C986" s="2">
        <v>0.99155353009259262</v>
      </c>
      <c r="D986" t="s">
        <v>328</v>
      </c>
      <c r="E986" t="s">
        <v>143</v>
      </c>
      <c r="F986">
        <v>8.7799999999999994</v>
      </c>
      <c r="J986" t="s">
        <v>398</v>
      </c>
      <c r="U986">
        <v>8.7799999999999994</v>
      </c>
      <c r="V986">
        <v>8.7727339999999998</v>
      </c>
      <c r="W986">
        <v>7.5900000000000002E-4</v>
      </c>
      <c r="X986">
        <v>0</v>
      </c>
      <c r="Y986">
        <v>1.9000000000000001E-4</v>
      </c>
      <c r="Z986">
        <v>1</v>
      </c>
    </row>
    <row r="987" spans="1:37" x14ac:dyDescent="0.3">
      <c r="A987" t="s">
        <v>0</v>
      </c>
      <c r="B987" s="1">
        <v>42417</v>
      </c>
      <c r="C987" s="2">
        <v>0.9915639814814815</v>
      </c>
      <c r="D987" t="s">
        <v>328</v>
      </c>
      <c r="E987" t="s">
        <v>143</v>
      </c>
      <c r="F987">
        <v>8.77</v>
      </c>
      <c r="J987" t="s">
        <v>399</v>
      </c>
      <c r="U987">
        <v>8.77</v>
      </c>
      <c r="V987">
        <v>8.7722460000000009</v>
      </c>
      <c r="W987">
        <v>6.4599999999999998E-4</v>
      </c>
      <c r="X987">
        <v>0.01</v>
      </c>
      <c r="Y987">
        <v>2.05E-4</v>
      </c>
      <c r="Z987">
        <v>1</v>
      </c>
    </row>
    <row r="988" spans="1:37" x14ac:dyDescent="0.3">
      <c r="A988" t="s">
        <v>0</v>
      </c>
      <c r="B988" s="1">
        <v>42417</v>
      </c>
      <c r="C988" s="2">
        <v>0.99157528935185191</v>
      </c>
      <c r="D988" t="s">
        <v>328</v>
      </c>
      <c r="E988" t="s">
        <v>143</v>
      </c>
      <c r="F988">
        <v>8.7799999999999994</v>
      </c>
      <c r="J988" t="s">
        <v>400</v>
      </c>
      <c r="U988">
        <v>8.7799999999999994</v>
      </c>
      <c r="V988">
        <v>8.7728110000000008</v>
      </c>
      <c r="W988">
        <v>3.7500000000000001E-4</v>
      </c>
      <c r="X988">
        <v>-0.01</v>
      </c>
      <c r="Y988">
        <v>2.0900000000000001E-4</v>
      </c>
      <c r="Z988">
        <v>1</v>
      </c>
    </row>
    <row r="989" spans="1:37" x14ac:dyDescent="0.3">
      <c r="A989" t="s">
        <v>0</v>
      </c>
      <c r="B989" s="1">
        <v>42417</v>
      </c>
      <c r="C989" s="2">
        <v>0.9915865972222222</v>
      </c>
      <c r="D989" t="s">
        <v>328</v>
      </c>
      <c r="E989" t="s">
        <v>143</v>
      </c>
      <c r="F989">
        <v>8.77</v>
      </c>
      <c r="J989" t="s">
        <v>401</v>
      </c>
      <c r="U989">
        <v>8.77</v>
      </c>
      <c r="V989">
        <v>8.7741349999999994</v>
      </c>
      <c r="W989">
        <v>4.5000000000000003E-5</v>
      </c>
      <c r="X989">
        <v>0.01</v>
      </c>
      <c r="Y989">
        <v>2.0599999999999999E-4</v>
      </c>
      <c r="Z989">
        <v>1</v>
      </c>
    </row>
    <row r="990" spans="1:37" x14ac:dyDescent="0.3">
      <c r="A990" t="s">
        <v>0</v>
      </c>
      <c r="B990" s="1">
        <v>42417</v>
      </c>
      <c r="C990" s="2">
        <v>0.99159537037037027</v>
      </c>
      <c r="D990" t="s">
        <v>328</v>
      </c>
      <c r="E990" t="s">
        <v>335</v>
      </c>
      <c r="F990">
        <v>8.77</v>
      </c>
      <c r="G990">
        <v>45.411301000000002</v>
      </c>
      <c r="H990">
        <v>31.25</v>
      </c>
      <c r="AJ990">
        <v>0.27</v>
      </c>
      <c r="AK990">
        <v>-100</v>
      </c>
    </row>
    <row r="991" spans="1:37" x14ac:dyDescent="0.3">
      <c r="A991" t="s">
        <v>0</v>
      </c>
      <c r="B991" s="1">
        <v>42417</v>
      </c>
      <c r="C991" s="2">
        <v>0.9915979050925926</v>
      </c>
      <c r="D991" t="s">
        <v>328</v>
      </c>
      <c r="E991" t="s">
        <v>143</v>
      </c>
      <c r="F991">
        <v>8.7799999999999994</v>
      </c>
      <c r="J991" t="s">
        <v>402</v>
      </c>
      <c r="U991">
        <v>8.7799999999999994</v>
      </c>
      <c r="V991">
        <v>8.7755539999999996</v>
      </c>
      <c r="W991">
        <v>-2.1000000000000001E-4</v>
      </c>
      <c r="X991">
        <v>-0.01</v>
      </c>
      <c r="Y991">
        <v>1.9900000000000001E-4</v>
      </c>
      <c r="Z991">
        <v>1</v>
      </c>
    </row>
    <row r="992" spans="1:37" x14ac:dyDescent="0.3">
      <c r="A992" t="s">
        <v>0</v>
      </c>
      <c r="B992" s="1">
        <v>42417</v>
      </c>
      <c r="C992" s="2">
        <v>0.99160922453703704</v>
      </c>
      <c r="D992" t="s">
        <v>328</v>
      </c>
      <c r="E992" t="s">
        <v>143</v>
      </c>
      <c r="F992">
        <v>8.77</v>
      </c>
      <c r="J992" t="s">
        <v>403</v>
      </c>
      <c r="U992">
        <v>8.77</v>
      </c>
      <c r="V992">
        <v>8.7761479999999992</v>
      </c>
      <c r="W992">
        <v>-2.4899999999999998E-4</v>
      </c>
      <c r="X992">
        <v>0.01</v>
      </c>
      <c r="Y992">
        <v>1.8900000000000001E-4</v>
      </c>
      <c r="Z992">
        <v>1</v>
      </c>
    </row>
    <row r="993" spans="1:37" x14ac:dyDescent="0.3">
      <c r="A993" t="s">
        <v>0</v>
      </c>
      <c r="B993" s="1">
        <v>42417</v>
      </c>
      <c r="C993" s="2">
        <v>0.99162072916666666</v>
      </c>
      <c r="D993" t="s">
        <v>328</v>
      </c>
      <c r="E993" t="s">
        <v>143</v>
      </c>
      <c r="F993">
        <v>8.77</v>
      </c>
      <c r="J993" t="s">
        <v>404</v>
      </c>
      <c r="U993">
        <v>8.77</v>
      </c>
      <c r="V993">
        <v>8.7757880000000004</v>
      </c>
      <c r="W993">
        <v>-1.5799999999999999E-4</v>
      </c>
      <c r="X993">
        <v>0</v>
      </c>
      <c r="Y993">
        <v>1.75E-4</v>
      </c>
      <c r="Z993">
        <v>1</v>
      </c>
    </row>
    <row r="994" spans="1:37" x14ac:dyDescent="0.3">
      <c r="A994" t="s">
        <v>0</v>
      </c>
      <c r="B994" s="1">
        <v>42417</v>
      </c>
      <c r="C994" s="2">
        <v>0.99162396990740742</v>
      </c>
      <c r="D994" t="s">
        <v>328</v>
      </c>
      <c r="E994" t="s">
        <v>335</v>
      </c>
      <c r="F994">
        <v>8.77</v>
      </c>
      <c r="G994">
        <v>45.411301000000002</v>
      </c>
      <c r="H994">
        <v>31.25</v>
      </c>
      <c r="AJ994">
        <v>0.27</v>
      </c>
      <c r="AK994">
        <v>-100</v>
      </c>
    </row>
    <row r="995" spans="1:37" x14ac:dyDescent="0.3">
      <c r="A995" t="s">
        <v>0</v>
      </c>
      <c r="B995" s="1">
        <v>42417</v>
      </c>
      <c r="C995" s="2">
        <v>0.99163181712962967</v>
      </c>
      <c r="D995" t="s">
        <v>328</v>
      </c>
      <c r="E995" t="s">
        <v>143</v>
      </c>
      <c r="F995">
        <v>8.7799999999999994</v>
      </c>
      <c r="J995" t="s">
        <v>405</v>
      </c>
      <c r="U995">
        <v>8.7799999999999994</v>
      </c>
      <c r="V995">
        <v>8.7752230000000004</v>
      </c>
      <c r="W995">
        <v>-1.64E-4</v>
      </c>
      <c r="X995">
        <v>-0.01</v>
      </c>
      <c r="Y995">
        <v>1.64E-4</v>
      </c>
      <c r="Z995">
        <v>1</v>
      </c>
    </row>
    <row r="996" spans="1:37" x14ac:dyDescent="0.3">
      <c r="A996" t="s">
        <v>0</v>
      </c>
      <c r="B996" s="1">
        <v>42417</v>
      </c>
      <c r="C996" s="2">
        <v>0.99164314814814813</v>
      </c>
      <c r="D996" t="s">
        <v>328</v>
      </c>
      <c r="E996" t="s">
        <v>143</v>
      </c>
      <c r="F996">
        <v>8.77</v>
      </c>
      <c r="J996" t="s">
        <v>406</v>
      </c>
      <c r="U996">
        <v>8.77</v>
      </c>
      <c r="V996">
        <v>8.7747770000000003</v>
      </c>
      <c r="W996">
        <v>-2.5300000000000002E-4</v>
      </c>
      <c r="X996">
        <v>0.01</v>
      </c>
      <c r="Y996">
        <v>1.56E-4</v>
      </c>
      <c r="Z996">
        <v>1</v>
      </c>
    </row>
    <row r="997" spans="1:37" x14ac:dyDescent="0.3">
      <c r="A997" t="s">
        <v>0</v>
      </c>
      <c r="B997" s="1">
        <v>42417</v>
      </c>
      <c r="C997" s="2">
        <v>0.99165444444444439</v>
      </c>
      <c r="D997" t="s">
        <v>328</v>
      </c>
      <c r="E997" t="s">
        <v>143</v>
      </c>
      <c r="F997">
        <v>8.7799999999999994</v>
      </c>
      <c r="J997" t="s">
        <v>407</v>
      </c>
      <c r="U997">
        <v>8.7799999999999994</v>
      </c>
      <c r="V997">
        <v>8.7741830000000007</v>
      </c>
      <c r="W997">
        <v>-2.4000000000000001E-4</v>
      </c>
      <c r="X997">
        <v>-0.01</v>
      </c>
      <c r="Y997">
        <v>1.5200000000000001E-4</v>
      </c>
      <c r="Z997">
        <v>1</v>
      </c>
    </row>
    <row r="998" spans="1:37" x14ac:dyDescent="0.3">
      <c r="A998" t="s">
        <v>0</v>
      </c>
      <c r="B998" s="1">
        <v>42417</v>
      </c>
      <c r="C998" s="2">
        <v>0.99166417824074082</v>
      </c>
      <c r="D998" t="s">
        <v>328</v>
      </c>
      <c r="E998" t="s">
        <v>335</v>
      </c>
      <c r="F998">
        <v>8.7799999999999994</v>
      </c>
      <c r="G998">
        <v>45.592795000000002</v>
      </c>
      <c r="H998">
        <v>31.25</v>
      </c>
      <c r="AJ998">
        <v>0.28499999999999998</v>
      </c>
      <c r="AK998">
        <v>-100</v>
      </c>
    </row>
    <row r="999" spans="1:37" x14ac:dyDescent="0.3">
      <c r="A999" t="s">
        <v>0</v>
      </c>
      <c r="B999" s="1">
        <v>42417</v>
      </c>
      <c r="C999" s="2">
        <v>0.9916657523148148</v>
      </c>
      <c r="D999" t="s">
        <v>328</v>
      </c>
      <c r="E999" t="s">
        <v>143</v>
      </c>
      <c r="F999">
        <v>8.76</v>
      </c>
      <c r="J999" t="s">
        <v>408</v>
      </c>
      <c r="U999">
        <v>8.76</v>
      </c>
      <c r="V999">
        <v>8.7735990000000008</v>
      </c>
      <c r="W999">
        <v>-9.7E-5</v>
      </c>
      <c r="X999">
        <v>0.02</v>
      </c>
      <c r="Y999">
        <v>1.5200000000000001E-4</v>
      </c>
      <c r="Z999">
        <v>1</v>
      </c>
    </row>
    <row r="1000" spans="1:37" x14ac:dyDescent="0.3">
      <c r="A1000" t="s">
        <v>0</v>
      </c>
      <c r="B1000" s="1">
        <v>42417</v>
      </c>
      <c r="C1000" s="2">
        <v>0.99167704861111117</v>
      </c>
      <c r="D1000" t="s">
        <v>328</v>
      </c>
      <c r="E1000" t="s">
        <v>143</v>
      </c>
      <c r="F1000">
        <v>8.7799999999999994</v>
      </c>
      <c r="J1000" t="s">
        <v>409</v>
      </c>
      <c r="U1000">
        <v>8.7799999999999994</v>
      </c>
      <c r="V1000">
        <v>8.7735699999999994</v>
      </c>
      <c r="W1000">
        <v>6.9999999999999994E-5</v>
      </c>
      <c r="X1000">
        <v>-0.02</v>
      </c>
      <c r="Y1000">
        <v>1.5200000000000001E-4</v>
      </c>
      <c r="Z1000">
        <v>1</v>
      </c>
    </row>
    <row r="1001" spans="1:37" x14ac:dyDescent="0.3">
      <c r="A1001" t="s">
        <v>0</v>
      </c>
      <c r="B1001" s="1">
        <v>42417</v>
      </c>
      <c r="C1001" s="2">
        <v>0.9916883680555556</v>
      </c>
      <c r="D1001" t="s">
        <v>328</v>
      </c>
      <c r="E1001" t="s">
        <v>143</v>
      </c>
      <c r="F1001">
        <v>8.77</v>
      </c>
      <c r="J1001" t="s">
        <v>410</v>
      </c>
      <c r="U1001">
        <v>8.77</v>
      </c>
      <c r="V1001">
        <v>8.7739010000000004</v>
      </c>
      <c r="W1001">
        <v>2.05E-4</v>
      </c>
      <c r="X1001">
        <v>0.01</v>
      </c>
      <c r="Y1001">
        <v>1.5300000000000001E-4</v>
      </c>
      <c r="Z1001">
        <v>1</v>
      </c>
    </row>
    <row r="1002" spans="1:37" x14ac:dyDescent="0.3">
      <c r="A1002" t="s">
        <v>0</v>
      </c>
      <c r="B1002" s="1">
        <v>42417</v>
      </c>
      <c r="C1002" s="2">
        <v>0.99169741898148145</v>
      </c>
      <c r="D1002" t="s">
        <v>328</v>
      </c>
      <c r="E1002" t="s">
        <v>335</v>
      </c>
      <c r="F1002">
        <v>8.77</v>
      </c>
      <c r="G1002">
        <v>45.671483000000002</v>
      </c>
      <c r="H1002">
        <v>31.25</v>
      </c>
      <c r="AJ1002">
        <v>0.27625</v>
      </c>
      <c r="AK1002">
        <v>-100</v>
      </c>
    </row>
    <row r="1003" spans="1:37" x14ac:dyDescent="0.3">
      <c r="A1003" t="s">
        <v>0</v>
      </c>
      <c r="B1003" s="1">
        <v>42417</v>
      </c>
      <c r="C1003" s="2">
        <v>0.99169966435185186</v>
      </c>
      <c r="D1003" t="s">
        <v>328</v>
      </c>
      <c r="E1003" t="s">
        <v>143</v>
      </c>
      <c r="F1003">
        <v>8.7799999999999994</v>
      </c>
      <c r="J1003" t="s">
        <v>411</v>
      </c>
      <c r="U1003">
        <v>8.7799999999999994</v>
      </c>
      <c r="V1003">
        <v>8.7736780000000003</v>
      </c>
      <c r="W1003">
        <v>3.0600000000000001E-4</v>
      </c>
      <c r="X1003">
        <v>-0.01</v>
      </c>
      <c r="Y1003">
        <v>1.55E-4</v>
      </c>
      <c r="Z1003">
        <v>1</v>
      </c>
    </row>
    <row r="1004" spans="1:37" x14ac:dyDescent="0.3">
      <c r="A1004" t="s">
        <v>0</v>
      </c>
      <c r="B1004" s="1">
        <v>42417</v>
      </c>
      <c r="C1004" s="2">
        <v>0.99171097222222215</v>
      </c>
      <c r="D1004" t="s">
        <v>328</v>
      </c>
      <c r="E1004" t="s">
        <v>143</v>
      </c>
      <c r="F1004">
        <v>8.77</v>
      </c>
      <c r="J1004" t="s">
        <v>412</v>
      </c>
      <c r="U1004">
        <v>8.77</v>
      </c>
      <c r="V1004">
        <v>8.7727529999999998</v>
      </c>
      <c r="W1004">
        <v>3.7500000000000001E-4</v>
      </c>
      <c r="X1004">
        <v>0.01</v>
      </c>
      <c r="Y1004">
        <v>1.6200000000000001E-4</v>
      </c>
      <c r="Z1004">
        <v>1</v>
      </c>
    </row>
    <row r="1005" spans="1:37" x14ac:dyDescent="0.3">
      <c r="A1005" t="s">
        <v>0</v>
      </c>
      <c r="B1005" s="1">
        <v>42417</v>
      </c>
      <c r="C1005" s="2">
        <v>0.9917222916666667</v>
      </c>
      <c r="D1005" t="s">
        <v>328</v>
      </c>
      <c r="E1005" t="s">
        <v>143</v>
      </c>
      <c r="F1005">
        <v>8.76</v>
      </c>
      <c r="J1005" t="s">
        <v>413</v>
      </c>
      <c r="U1005">
        <v>8.76</v>
      </c>
      <c r="V1005">
        <v>8.7721979999999995</v>
      </c>
      <c r="W1005">
        <v>3.7399999999999998E-4</v>
      </c>
      <c r="X1005">
        <v>0.01</v>
      </c>
      <c r="Y1005">
        <v>1.7200000000000001E-4</v>
      </c>
      <c r="Z1005">
        <v>1</v>
      </c>
    </row>
    <row r="1006" spans="1:37" x14ac:dyDescent="0.3">
      <c r="A1006" t="s">
        <v>0</v>
      </c>
      <c r="B1006" s="1">
        <v>42417</v>
      </c>
      <c r="C1006" s="2">
        <v>0.99173295138888884</v>
      </c>
      <c r="D1006" t="s">
        <v>328</v>
      </c>
      <c r="E1006" t="s">
        <v>335</v>
      </c>
      <c r="F1006">
        <v>8.76</v>
      </c>
      <c r="G1006">
        <v>45.765692999999999</v>
      </c>
      <c r="H1006">
        <v>31.25</v>
      </c>
      <c r="AJ1006">
        <v>0.26874999999999999</v>
      </c>
      <c r="AK1006">
        <v>-100</v>
      </c>
    </row>
    <row r="1007" spans="1:37" x14ac:dyDescent="0.3">
      <c r="A1007" t="s">
        <v>0</v>
      </c>
      <c r="B1007" s="1">
        <v>42417</v>
      </c>
      <c r="C1007" s="2">
        <v>0.99173418981481476</v>
      </c>
      <c r="D1007" t="s">
        <v>328</v>
      </c>
      <c r="E1007" t="s">
        <v>143</v>
      </c>
      <c r="F1007">
        <v>8.77</v>
      </c>
      <c r="J1007" t="s">
        <v>414</v>
      </c>
      <c r="U1007">
        <v>8.77</v>
      </c>
      <c r="V1007">
        <v>8.7727229999999992</v>
      </c>
      <c r="W1007">
        <v>2.5399999999999999E-4</v>
      </c>
      <c r="X1007">
        <v>-0.01</v>
      </c>
      <c r="Y1007">
        <v>1.76E-4</v>
      </c>
      <c r="Z1007">
        <v>1</v>
      </c>
    </row>
    <row r="1008" spans="1:37" x14ac:dyDescent="0.3">
      <c r="A1008" t="s">
        <v>0</v>
      </c>
      <c r="B1008" s="1">
        <v>42417</v>
      </c>
      <c r="C1008" s="2">
        <v>0.99174488425925933</v>
      </c>
      <c r="D1008" t="s">
        <v>328</v>
      </c>
      <c r="E1008" t="s">
        <v>143</v>
      </c>
      <c r="F1008">
        <v>8.7799999999999994</v>
      </c>
      <c r="J1008" t="s">
        <v>415</v>
      </c>
      <c r="U1008">
        <v>8.7799999999999994</v>
      </c>
      <c r="V1008">
        <v>8.7733670000000004</v>
      </c>
      <c r="W1008">
        <v>1.01E-4</v>
      </c>
      <c r="X1008">
        <v>-0.01</v>
      </c>
      <c r="Y1008">
        <v>1.6899999999999999E-4</v>
      </c>
      <c r="Z1008">
        <v>1</v>
      </c>
    </row>
    <row r="1009" spans="1:37" x14ac:dyDescent="0.3">
      <c r="A1009" t="s">
        <v>0</v>
      </c>
      <c r="B1009" s="1">
        <v>42417</v>
      </c>
      <c r="C1009" s="2">
        <v>0.99175620370370376</v>
      </c>
      <c r="D1009" t="s">
        <v>328</v>
      </c>
      <c r="E1009" t="s">
        <v>143</v>
      </c>
      <c r="F1009">
        <v>8.7799999999999994</v>
      </c>
      <c r="J1009" t="s">
        <v>416</v>
      </c>
      <c r="U1009">
        <v>8.7799999999999994</v>
      </c>
      <c r="V1009">
        <v>8.7725790000000003</v>
      </c>
      <c r="W1009">
        <v>1.26E-4</v>
      </c>
      <c r="X1009">
        <v>0</v>
      </c>
      <c r="Y1009">
        <v>1.5899999999999999E-4</v>
      </c>
      <c r="Z1009">
        <v>1</v>
      </c>
    </row>
    <row r="1010" spans="1:37" x14ac:dyDescent="0.3">
      <c r="A1010" t="s">
        <v>0</v>
      </c>
      <c r="B1010" s="1">
        <v>42417</v>
      </c>
      <c r="C1010" s="2">
        <v>0.99176751157407406</v>
      </c>
      <c r="D1010" t="s">
        <v>328</v>
      </c>
      <c r="E1010" t="s">
        <v>143</v>
      </c>
      <c r="F1010">
        <v>8.7799999999999994</v>
      </c>
      <c r="J1010" t="s">
        <v>417</v>
      </c>
      <c r="U1010">
        <v>8.7799999999999994</v>
      </c>
      <c r="V1010">
        <v>8.7705640000000002</v>
      </c>
      <c r="W1010">
        <v>3.7199999999999999E-4</v>
      </c>
      <c r="X1010">
        <v>0</v>
      </c>
      <c r="Y1010">
        <v>1.56E-4</v>
      </c>
      <c r="Z1010">
        <v>1</v>
      </c>
    </row>
    <row r="1011" spans="1:37" x14ac:dyDescent="0.3">
      <c r="A1011" t="s">
        <v>0</v>
      </c>
      <c r="B1011" s="1">
        <v>42417</v>
      </c>
      <c r="C1011" s="2">
        <v>0.9917702083333334</v>
      </c>
      <c r="D1011" t="s">
        <v>328</v>
      </c>
      <c r="E1011" t="s">
        <v>335</v>
      </c>
      <c r="F1011">
        <v>8.7799999999999994</v>
      </c>
      <c r="G1011">
        <v>45.859687999999998</v>
      </c>
      <c r="H1011">
        <v>31.25</v>
      </c>
      <c r="AJ1011">
        <v>0.27</v>
      </c>
      <c r="AK1011">
        <v>-100</v>
      </c>
    </row>
    <row r="1012" spans="1:37" x14ac:dyDescent="0.3">
      <c r="A1012" t="s">
        <v>0</v>
      </c>
      <c r="B1012" s="1">
        <v>42417</v>
      </c>
      <c r="C1012" s="2">
        <v>0.99177883101851849</v>
      </c>
      <c r="D1012" t="s">
        <v>328</v>
      </c>
      <c r="E1012" t="s">
        <v>143</v>
      </c>
      <c r="F1012">
        <v>8.77</v>
      </c>
      <c r="J1012" t="s">
        <v>418</v>
      </c>
      <c r="U1012">
        <v>8.77</v>
      </c>
      <c r="V1012">
        <v>8.769679</v>
      </c>
      <c r="W1012">
        <v>5.22E-4</v>
      </c>
      <c r="X1012">
        <v>0.01</v>
      </c>
      <c r="Y1012">
        <v>1.5799999999999999E-4</v>
      </c>
      <c r="Z1012">
        <v>1</v>
      </c>
    </row>
    <row r="1013" spans="1:37" x14ac:dyDescent="0.3">
      <c r="A1013" t="s">
        <v>0</v>
      </c>
      <c r="B1013" s="1">
        <v>42417</v>
      </c>
      <c r="C1013" s="2">
        <v>0.99179012731481475</v>
      </c>
      <c r="D1013" t="s">
        <v>328</v>
      </c>
      <c r="E1013" t="s">
        <v>143</v>
      </c>
      <c r="F1013">
        <v>8.77</v>
      </c>
      <c r="J1013" t="s">
        <v>419</v>
      </c>
      <c r="U1013">
        <v>8.77</v>
      </c>
      <c r="V1013">
        <v>8.7716329999999996</v>
      </c>
      <c r="W1013">
        <v>2.5300000000000002E-4</v>
      </c>
      <c r="X1013">
        <v>0</v>
      </c>
      <c r="Y1013">
        <v>1.54E-4</v>
      </c>
      <c r="Z1013">
        <v>1</v>
      </c>
    </row>
    <row r="1014" spans="1:37" x14ac:dyDescent="0.3">
      <c r="A1014" t="s">
        <v>0</v>
      </c>
      <c r="B1014" s="1">
        <v>42417</v>
      </c>
      <c r="C1014" s="2">
        <v>0.99180142361111112</v>
      </c>
      <c r="D1014" t="s">
        <v>328</v>
      </c>
      <c r="E1014" t="s">
        <v>143</v>
      </c>
      <c r="F1014">
        <v>8.7799999999999994</v>
      </c>
      <c r="J1014" t="s">
        <v>420</v>
      </c>
      <c r="U1014">
        <v>8.7799999999999994</v>
      </c>
      <c r="V1014">
        <v>8.7750489999999992</v>
      </c>
      <c r="W1014">
        <v>-2.8400000000000002E-4</v>
      </c>
      <c r="X1014">
        <v>-0.01</v>
      </c>
      <c r="Y1014">
        <v>1.4100000000000001E-4</v>
      </c>
      <c r="Z1014">
        <v>1</v>
      </c>
    </row>
    <row r="1015" spans="1:37" x14ac:dyDescent="0.3">
      <c r="A1015" t="s">
        <v>0</v>
      </c>
      <c r="B1015" s="1">
        <v>42417</v>
      </c>
      <c r="C1015" s="2">
        <v>0.99180341435185182</v>
      </c>
      <c r="D1015" t="s">
        <v>328</v>
      </c>
      <c r="E1015" t="s">
        <v>335</v>
      </c>
      <c r="F1015">
        <v>8.7799999999999994</v>
      </c>
      <c r="G1015">
        <v>45.943181000000003</v>
      </c>
      <c r="H1015">
        <v>31.25</v>
      </c>
      <c r="AJ1015">
        <v>0.28625</v>
      </c>
      <c r="AK1015">
        <v>-100</v>
      </c>
    </row>
    <row r="1016" spans="1:37" x14ac:dyDescent="0.3">
      <c r="A1016" t="s">
        <v>0</v>
      </c>
      <c r="B1016" s="1">
        <v>42417</v>
      </c>
      <c r="C1016" s="2">
        <v>0.99181274305555556</v>
      </c>
      <c r="D1016" t="s">
        <v>328</v>
      </c>
      <c r="E1016" t="s">
        <v>143</v>
      </c>
      <c r="F1016">
        <v>8.77</v>
      </c>
      <c r="J1016" t="s">
        <v>421</v>
      </c>
      <c r="U1016">
        <v>8.77</v>
      </c>
      <c r="V1016">
        <v>8.7769849999999998</v>
      </c>
      <c r="W1016">
        <v>-5.9199999999999997E-4</v>
      </c>
      <c r="X1016">
        <v>0.01</v>
      </c>
      <c r="Y1016">
        <v>1.26E-4</v>
      </c>
      <c r="Z1016">
        <v>1</v>
      </c>
    </row>
    <row r="1017" spans="1:37" x14ac:dyDescent="0.3">
      <c r="A1017" t="s">
        <v>0</v>
      </c>
      <c r="B1017" s="1">
        <v>42417</v>
      </c>
      <c r="C1017" s="2">
        <v>0.99182406249999999</v>
      </c>
      <c r="D1017" t="s">
        <v>328</v>
      </c>
      <c r="E1017" t="s">
        <v>143</v>
      </c>
      <c r="F1017">
        <v>8.7799999999999994</v>
      </c>
      <c r="J1017" t="s">
        <v>422</v>
      </c>
      <c r="U1017">
        <v>8.7799999999999994</v>
      </c>
      <c r="V1017">
        <v>8.7763419999999996</v>
      </c>
      <c r="W1017">
        <v>-4.4799999999999999E-4</v>
      </c>
      <c r="X1017">
        <v>-0.01</v>
      </c>
      <c r="Y1017">
        <v>1.13E-4</v>
      </c>
      <c r="Z1017">
        <v>1</v>
      </c>
    </row>
    <row r="1018" spans="1:37" x14ac:dyDescent="0.3">
      <c r="A1018" t="s">
        <v>0</v>
      </c>
      <c r="B1018" s="1">
        <v>42417</v>
      </c>
      <c r="C1018" s="2">
        <v>0.99183534722222222</v>
      </c>
      <c r="D1018" t="s">
        <v>328</v>
      </c>
      <c r="E1018" t="s">
        <v>143</v>
      </c>
      <c r="F1018">
        <v>8.7799999999999994</v>
      </c>
      <c r="J1018" t="s">
        <v>416</v>
      </c>
      <c r="U1018">
        <v>8.7799999999999994</v>
      </c>
      <c r="V1018">
        <v>8.7746689999999994</v>
      </c>
      <c r="W1018">
        <v>-1.6200000000000001E-4</v>
      </c>
      <c r="X1018">
        <v>0</v>
      </c>
      <c r="Y1018">
        <v>1.0399999999999999E-4</v>
      </c>
      <c r="Z1018">
        <v>1</v>
      </c>
    </row>
    <row r="1019" spans="1:37" x14ac:dyDescent="0.3">
      <c r="A1019" t="s">
        <v>0</v>
      </c>
      <c r="B1019" s="1">
        <v>42417</v>
      </c>
      <c r="C1019" s="2">
        <v>0.99183894675925932</v>
      </c>
      <c r="D1019" t="s">
        <v>328</v>
      </c>
      <c r="E1019" t="s">
        <v>335</v>
      </c>
      <c r="F1019">
        <v>8.7799999999999994</v>
      </c>
      <c r="G1019">
        <v>46.033523000000002</v>
      </c>
      <c r="H1019">
        <v>31.225000000000001</v>
      </c>
      <c r="AJ1019">
        <v>0.31</v>
      </c>
      <c r="AK1019">
        <v>-100</v>
      </c>
    </row>
    <row r="1020" spans="1:37" x14ac:dyDescent="0.3">
      <c r="A1020" t="s">
        <v>0</v>
      </c>
      <c r="B1020" s="1">
        <v>42417</v>
      </c>
      <c r="C1020" s="2">
        <v>0.99184665509259251</v>
      </c>
      <c r="D1020" t="s">
        <v>328</v>
      </c>
      <c r="E1020" t="s">
        <v>143</v>
      </c>
      <c r="F1020">
        <v>8.7799999999999994</v>
      </c>
      <c r="J1020" t="s">
        <v>423</v>
      </c>
      <c r="U1020">
        <v>8.7799999999999994</v>
      </c>
      <c r="V1020">
        <v>8.773911</v>
      </c>
      <c r="W1020">
        <v>-1.65E-4</v>
      </c>
      <c r="X1020">
        <v>0</v>
      </c>
      <c r="Y1020">
        <v>9.7E-5</v>
      </c>
      <c r="Z1020">
        <v>1</v>
      </c>
    </row>
    <row r="1021" spans="1:37" x14ac:dyDescent="0.3">
      <c r="A1021" t="s">
        <v>0</v>
      </c>
      <c r="B1021" s="1">
        <v>42417</v>
      </c>
      <c r="C1021" s="2">
        <v>0.99185798611111109</v>
      </c>
      <c r="D1021" t="s">
        <v>328</v>
      </c>
      <c r="E1021" t="s">
        <v>143</v>
      </c>
      <c r="F1021">
        <v>8.77</v>
      </c>
      <c r="J1021" t="s">
        <v>412</v>
      </c>
      <c r="U1021">
        <v>8.77</v>
      </c>
      <c r="V1021">
        <v>8.7744940000000007</v>
      </c>
      <c r="W1021">
        <v>-4.86E-4</v>
      </c>
      <c r="X1021">
        <v>0.01</v>
      </c>
      <c r="Y1021">
        <v>9.1000000000000003E-5</v>
      </c>
      <c r="Z1021">
        <v>1</v>
      </c>
    </row>
    <row r="1022" spans="1:37" x14ac:dyDescent="0.3">
      <c r="A1022" t="s">
        <v>0</v>
      </c>
      <c r="B1022" s="1">
        <v>42417</v>
      </c>
      <c r="C1022" s="2">
        <v>0.99187151620370362</v>
      </c>
      <c r="D1022" t="s">
        <v>328</v>
      </c>
      <c r="E1022" t="s">
        <v>136</v>
      </c>
      <c r="K1022">
        <v>1111.2082519999999</v>
      </c>
      <c r="L1022">
        <v>22.024999999999999</v>
      </c>
      <c r="M1022">
        <v>21.599335</v>
      </c>
      <c r="N1022">
        <v>22.380504999999999</v>
      </c>
    </row>
    <row r="1023" spans="1:37" x14ac:dyDescent="0.3">
      <c r="A1023" t="s">
        <v>0</v>
      </c>
      <c r="B1023" s="1">
        <v>42417</v>
      </c>
      <c r="C1023" s="2">
        <v>0.99187045138888885</v>
      </c>
      <c r="D1023" t="s">
        <v>328</v>
      </c>
      <c r="E1023" t="s">
        <v>143</v>
      </c>
      <c r="F1023">
        <v>8.7799999999999994</v>
      </c>
      <c r="J1023" t="s">
        <v>424</v>
      </c>
      <c r="U1023">
        <v>8.7799999999999994</v>
      </c>
      <c r="V1023">
        <v>8.775817</v>
      </c>
      <c r="W1023">
        <v>-7.5900000000000002E-4</v>
      </c>
      <c r="X1023">
        <v>-0.01</v>
      </c>
      <c r="Y1023">
        <v>8.1000000000000004E-5</v>
      </c>
      <c r="Z1023">
        <v>1</v>
      </c>
    </row>
    <row r="1024" spans="1:37" x14ac:dyDescent="0.3">
      <c r="A1024" t="s">
        <v>0</v>
      </c>
      <c r="B1024" s="1">
        <v>42417</v>
      </c>
      <c r="C1024" s="2">
        <v>0.9918767824074074</v>
      </c>
      <c r="D1024" t="s">
        <v>328</v>
      </c>
      <c r="E1024" t="s">
        <v>335</v>
      </c>
      <c r="F1024">
        <v>8.7799999999999994</v>
      </c>
      <c r="G1024">
        <v>46.131523000000001</v>
      </c>
      <c r="H1024">
        <v>31.25</v>
      </c>
      <c r="AJ1024">
        <v>0.3</v>
      </c>
      <c r="AK1024">
        <v>-100</v>
      </c>
    </row>
    <row r="1025" spans="1:37" x14ac:dyDescent="0.3">
      <c r="A1025" t="s">
        <v>0</v>
      </c>
      <c r="B1025" s="1">
        <v>42417</v>
      </c>
      <c r="C1025" s="2">
        <v>0.99188059027777775</v>
      </c>
      <c r="D1025" t="s">
        <v>328</v>
      </c>
      <c r="E1025" t="s">
        <v>143</v>
      </c>
      <c r="F1025">
        <v>8.77</v>
      </c>
      <c r="J1025" t="s">
        <v>425</v>
      </c>
      <c r="U1025">
        <v>8.77</v>
      </c>
      <c r="V1025">
        <v>8.7771889999999999</v>
      </c>
      <c r="W1025">
        <v>-6.8599999999999998E-4</v>
      </c>
      <c r="X1025">
        <v>0.01</v>
      </c>
      <c r="Y1025">
        <v>6.0999999999999999E-5</v>
      </c>
      <c r="Z1025">
        <v>1</v>
      </c>
    </row>
    <row r="1026" spans="1:37" x14ac:dyDescent="0.3">
      <c r="A1026" t="s">
        <v>0</v>
      </c>
      <c r="B1026" s="1">
        <v>42417</v>
      </c>
      <c r="C1026" s="2">
        <v>0.99189188657407401</v>
      </c>
      <c r="D1026" t="s">
        <v>328</v>
      </c>
      <c r="E1026" t="s">
        <v>143</v>
      </c>
      <c r="F1026">
        <v>8.7799999999999994</v>
      </c>
      <c r="J1026" t="s">
        <v>426</v>
      </c>
      <c r="U1026">
        <v>8.7799999999999994</v>
      </c>
      <c r="V1026">
        <v>8.7778010000000002</v>
      </c>
      <c r="W1026">
        <v>-3.4000000000000002E-4</v>
      </c>
      <c r="X1026">
        <v>-0.01</v>
      </c>
      <c r="Y1026">
        <v>3.1999999999999999E-5</v>
      </c>
      <c r="Z1026">
        <v>1</v>
      </c>
    </row>
    <row r="1027" spans="1:37" x14ac:dyDescent="0.3">
      <c r="A1027" t="s">
        <v>0</v>
      </c>
      <c r="B1027" s="1">
        <v>42417</v>
      </c>
      <c r="C1027" s="2">
        <v>0.99190421296296305</v>
      </c>
      <c r="D1027" t="s">
        <v>328</v>
      </c>
      <c r="E1027" t="s">
        <v>143</v>
      </c>
      <c r="F1027">
        <v>8.76</v>
      </c>
      <c r="J1027" t="s">
        <v>427</v>
      </c>
      <c r="U1027">
        <v>8.76</v>
      </c>
      <c r="V1027">
        <v>8.7772179999999995</v>
      </c>
      <c r="W1027">
        <v>-2.9E-5</v>
      </c>
      <c r="X1027">
        <v>0.02</v>
      </c>
      <c r="Y1027">
        <v>1.9999999999999999E-6</v>
      </c>
      <c r="Z1027">
        <v>1</v>
      </c>
    </row>
    <row r="1028" spans="1:37" x14ac:dyDescent="0.3">
      <c r="A1028" t="s">
        <v>0</v>
      </c>
      <c r="B1028" s="1">
        <v>42417</v>
      </c>
      <c r="C1028" s="2">
        <v>0.99190998842592604</v>
      </c>
      <c r="D1028" t="s">
        <v>328</v>
      </c>
      <c r="E1028" t="s">
        <v>335</v>
      </c>
      <c r="F1028">
        <v>8.76</v>
      </c>
      <c r="G1028">
        <v>46.219061000000004</v>
      </c>
      <c r="H1028">
        <v>31.25</v>
      </c>
      <c r="AJ1028">
        <v>0.28749999999999998</v>
      </c>
      <c r="AK1028">
        <v>-100</v>
      </c>
    </row>
    <row r="1029" spans="1:37" x14ac:dyDescent="0.3">
      <c r="A1029" t="s">
        <v>0</v>
      </c>
      <c r="B1029" s="1">
        <v>42417</v>
      </c>
      <c r="C1029" s="2">
        <v>0.99191450231481471</v>
      </c>
      <c r="D1029" t="s">
        <v>328</v>
      </c>
      <c r="E1029" t="s">
        <v>143</v>
      </c>
      <c r="F1029">
        <v>8.7899999999999991</v>
      </c>
      <c r="J1029" t="s">
        <v>428</v>
      </c>
      <c r="U1029">
        <v>8.7899999999999991</v>
      </c>
      <c r="V1029">
        <v>8.7760400000000001</v>
      </c>
      <c r="W1029">
        <v>3.6999999999999998E-5</v>
      </c>
      <c r="X1029">
        <v>-0.03</v>
      </c>
      <c r="Y1029">
        <v>-2.1999999999999999E-5</v>
      </c>
      <c r="Z1029">
        <v>1</v>
      </c>
    </row>
    <row r="1030" spans="1:37" x14ac:dyDescent="0.3">
      <c r="A1030" t="s">
        <v>0</v>
      </c>
      <c r="B1030" s="1">
        <v>42417</v>
      </c>
      <c r="C1030" s="2">
        <v>0.99192582175925936</v>
      </c>
      <c r="D1030" t="s">
        <v>328</v>
      </c>
      <c r="E1030" t="s">
        <v>143</v>
      </c>
      <c r="F1030">
        <v>8.77</v>
      </c>
      <c r="J1030" t="s">
        <v>429</v>
      </c>
      <c r="U1030">
        <v>8.77</v>
      </c>
      <c r="V1030">
        <v>8.775029</v>
      </c>
      <c r="W1030">
        <v>-4.5000000000000003E-5</v>
      </c>
      <c r="X1030">
        <v>0.02</v>
      </c>
      <c r="Y1030">
        <v>-3.6999999999999998E-5</v>
      </c>
      <c r="Z1030">
        <v>1</v>
      </c>
    </row>
    <row r="1031" spans="1:37" x14ac:dyDescent="0.3">
      <c r="A1031" t="s">
        <v>0</v>
      </c>
      <c r="B1031" s="1">
        <v>42417</v>
      </c>
      <c r="C1031" s="2">
        <v>0.99193710648148148</v>
      </c>
      <c r="D1031" t="s">
        <v>328</v>
      </c>
      <c r="E1031" t="s">
        <v>143</v>
      </c>
      <c r="F1031">
        <v>8.7799999999999994</v>
      </c>
      <c r="J1031" t="s">
        <v>430</v>
      </c>
      <c r="U1031">
        <v>8.7799999999999994</v>
      </c>
      <c r="V1031">
        <v>8.7742419999999992</v>
      </c>
      <c r="W1031">
        <v>-4.1E-5</v>
      </c>
      <c r="X1031">
        <v>-0.01</v>
      </c>
      <c r="Y1031">
        <v>-4.3000000000000002E-5</v>
      </c>
      <c r="Z1031">
        <v>1</v>
      </c>
    </row>
    <row r="1032" spans="1:37" x14ac:dyDescent="0.3">
      <c r="A1032" t="s">
        <v>0</v>
      </c>
      <c r="B1032" s="1">
        <v>42417</v>
      </c>
      <c r="C1032" s="2">
        <v>0.99194554398148149</v>
      </c>
      <c r="D1032" t="s">
        <v>328</v>
      </c>
      <c r="E1032" t="s">
        <v>335</v>
      </c>
      <c r="F1032">
        <v>8.7799999999999994</v>
      </c>
      <c r="G1032">
        <v>46.311120000000003</v>
      </c>
      <c r="H1032">
        <v>31.25</v>
      </c>
      <c r="AJ1032">
        <v>0.28749999999999998</v>
      </c>
      <c r="AK1032">
        <v>-100</v>
      </c>
    </row>
    <row r="1033" spans="1:37" x14ac:dyDescent="0.3">
      <c r="A1033" t="s">
        <v>0</v>
      </c>
      <c r="B1033" s="1">
        <v>42417</v>
      </c>
      <c r="C1033" s="2">
        <v>0.99194842592592591</v>
      </c>
      <c r="D1033" t="s">
        <v>328</v>
      </c>
      <c r="E1033" t="s">
        <v>143</v>
      </c>
      <c r="F1033">
        <v>8.77</v>
      </c>
      <c r="J1033" t="s">
        <v>431</v>
      </c>
      <c r="U1033">
        <v>8.77</v>
      </c>
      <c r="V1033">
        <v>8.7738519999999998</v>
      </c>
      <c r="W1033">
        <v>8.0000000000000007E-5</v>
      </c>
      <c r="X1033">
        <v>0.01</v>
      </c>
      <c r="Y1033">
        <v>-4.1999999999999998E-5</v>
      </c>
      <c r="Z1033">
        <v>1</v>
      </c>
    </row>
    <row r="1034" spans="1:37" x14ac:dyDescent="0.3">
      <c r="A1034" t="s">
        <v>0</v>
      </c>
      <c r="B1034" s="1">
        <v>42417</v>
      </c>
      <c r="C1034" s="2">
        <v>0.99195973379629632</v>
      </c>
      <c r="D1034" t="s">
        <v>328</v>
      </c>
      <c r="E1034" t="s">
        <v>143</v>
      </c>
      <c r="F1034">
        <v>8.7799999999999994</v>
      </c>
      <c r="J1034" t="s">
        <v>352</v>
      </c>
      <c r="U1034">
        <v>8.7799999999999994</v>
      </c>
      <c r="V1034">
        <v>8.7744169999999997</v>
      </c>
      <c r="W1034">
        <v>1.74E-4</v>
      </c>
      <c r="X1034">
        <v>-0.01</v>
      </c>
      <c r="Y1034">
        <v>-4.1999999999999998E-5</v>
      </c>
      <c r="Z1034">
        <v>1</v>
      </c>
    </row>
    <row r="1035" spans="1:37" x14ac:dyDescent="0.3">
      <c r="A1035" t="s">
        <v>0</v>
      </c>
      <c r="B1035" s="1">
        <v>42417</v>
      </c>
      <c r="C1035" s="2">
        <v>0.99197103009259269</v>
      </c>
      <c r="D1035" t="s">
        <v>328</v>
      </c>
      <c r="E1035" t="s">
        <v>143</v>
      </c>
      <c r="F1035">
        <v>8.7799999999999994</v>
      </c>
      <c r="J1035" t="s">
        <v>432</v>
      </c>
      <c r="U1035">
        <v>8.7799999999999994</v>
      </c>
      <c r="V1035">
        <v>8.7755840000000003</v>
      </c>
      <c r="W1035">
        <v>1.9900000000000001E-4</v>
      </c>
      <c r="X1035">
        <v>0</v>
      </c>
      <c r="Y1035">
        <v>-4.6E-5</v>
      </c>
      <c r="Z1035">
        <v>1</v>
      </c>
    </row>
    <row r="1036" spans="1:37" x14ac:dyDescent="0.3">
      <c r="A1036" t="s">
        <v>0</v>
      </c>
      <c r="B1036" s="1">
        <v>42417</v>
      </c>
      <c r="C1036" s="2">
        <v>0.99198107638888888</v>
      </c>
      <c r="D1036" t="s">
        <v>328</v>
      </c>
      <c r="E1036" t="s">
        <v>335</v>
      </c>
      <c r="F1036">
        <v>8.7799999999999994</v>
      </c>
      <c r="G1036">
        <v>46.403942999999998</v>
      </c>
      <c r="H1036">
        <v>31.25</v>
      </c>
      <c r="AJ1036">
        <v>0.28749999999999998</v>
      </c>
      <c r="AK1036">
        <v>-100</v>
      </c>
    </row>
    <row r="1037" spans="1:37" x14ac:dyDescent="0.3">
      <c r="A1037" t="s">
        <v>0</v>
      </c>
      <c r="B1037" s="1">
        <v>42417</v>
      </c>
      <c r="C1037" s="2">
        <v>0.99198234953703712</v>
      </c>
      <c r="D1037" t="s">
        <v>328</v>
      </c>
      <c r="E1037" t="s">
        <v>143</v>
      </c>
      <c r="F1037">
        <v>8.7799999999999994</v>
      </c>
      <c r="J1037" t="s">
        <v>433</v>
      </c>
      <c r="U1037">
        <v>8.7799999999999994</v>
      </c>
      <c r="V1037">
        <v>8.7761779999999998</v>
      </c>
      <c r="W1037">
        <v>2.0100000000000001E-4</v>
      </c>
      <c r="X1037">
        <v>0</v>
      </c>
      <c r="Y1037">
        <v>-5.3999999999999998E-5</v>
      </c>
      <c r="Z1037">
        <v>1</v>
      </c>
    </row>
    <row r="1038" spans="1:37" x14ac:dyDescent="0.3">
      <c r="A1038" t="s">
        <v>0</v>
      </c>
      <c r="B1038" s="1">
        <v>42417</v>
      </c>
      <c r="C1038" s="2">
        <v>0.99199366898148156</v>
      </c>
      <c r="D1038" t="s">
        <v>328</v>
      </c>
      <c r="E1038" t="s">
        <v>143</v>
      </c>
      <c r="F1038">
        <v>8.77</v>
      </c>
      <c r="J1038" t="s">
        <v>434</v>
      </c>
      <c r="U1038">
        <v>8.77</v>
      </c>
      <c r="V1038">
        <v>8.7760700000000007</v>
      </c>
      <c r="W1038">
        <v>1.4200000000000001E-4</v>
      </c>
      <c r="X1038">
        <v>0.01</v>
      </c>
      <c r="Y1038">
        <v>-5.8999999999999998E-5</v>
      </c>
      <c r="Z1038">
        <v>1</v>
      </c>
    </row>
    <row r="1039" spans="1:37" x14ac:dyDescent="0.3">
      <c r="A1039" t="s">
        <v>0</v>
      </c>
      <c r="B1039" s="1">
        <v>42417</v>
      </c>
      <c r="C1039" s="2">
        <v>0.99200496527777782</v>
      </c>
      <c r="D1039" t="s">
        <v>328</v>
      </c>
      <c r="E1039" t="s">
        <v>143</v>
      </c>
      <c r="F1039">
        <v>8.7799999999999994</v>
      </c>
      <c r="J1039" t="s">
        <v>435</v>
      </c>
      <c r="U1039">
        <v>8.7799999999999994</v>
      </c>
      <c r="V1039">
        <v>8.7763220000000004</v>
      </c>
      <c r="W1039">
        <v>-3.4999999999999997E-5</v>
      </c>
      <c r="X1039">
        <v>-0.01</v>
      </c>
      <c r="Y1039">
        <v>-6.0000000000000002E-5</v>
      </c>
      <c r="Z1039">
        <v>1</v>
      </c>
    </row>
    <row r="1040" spans="1:37" x14ac:dyDescent="0.3">
      <c r="A1040" t="s">
        <v>0</v>
      </c>
      <c r="B1040" s="1">
        <v>42417</v>
      </c>
      <c r="C1040" s="2">
        <v>0.99201627314814811</v>
      </c>
      <c r="D1040" t="s">
        <v>328</v>
      </c>
      <c r="E1040" t="s">
        <v>143</v>
      </c>
      <c r="F1040">
        <v>8.77</v>
      </c>
      <c r="J1040" t="s">
        <v>436</v>
      </c>
      <c r="U1040">
        <v>8.77</v>
      </c>
      <c r="V1040">
        <v>8.7772469999999991</v>
      </c>
      <c r="W1040">
        <v>-2.7399999999999999E-4</v>
      </c>
      <c r="X1040">
        <v>0.01</v>
      </c>
      <c r="Y1040">
        <v>-6.2000000000000003E-5</v>
      </c>
      <c r="Z1040">
        <v>1</v>
      </c>
    </row>
    <row r="1041" spans="1:37" x14ac:dyDescent="0.3">
      <c r="A1041" t="s">
        <v>0</v>
      </c>
      <c r="B1041" s="1">
        <v>42417</v>
      </c>
      <c r="C1041" s="2">
        <v>0.99201833333333334</v>
      </c>
      <c r="D1041" t="s">
        <v>328</v>
      </c>
      <c r="E1041" t="s">
        <v>335</v>
      </c>
      <c r="F1041">
        <v>8.77</v>
      </c>
      <c r="G1041">
        <v>46.497570000000003</v>
      </c>
      <c r="H1041">
        <v>31.25</v>
      </c>
      <c r="AJ1041">
        <v>0.28999999999999998</v>
      </c>
      <c r="AK1041">
        <v>-100</v>
      </c>
    </row>
    <row r="1042" spans="1:37" x14ac:dyDescent="0.3">
      <c r="A1042" t="s">
        <v>0</v>
      </c>
      <c r="B1042" s="1">
        <v>42417</v>
      </c>
      <c r="C1042" s="2">
        <v>0.99202756944444437</v>
      </c>
      <c r="D1042" t="s">
        <v>328</v>
      </c>
      <c r="E1042" t="s">
        <v>143</v>
      </c>
      <c r="F1042">
        <v>8.7799999999999994</v>
      </c>
      <c r="J1042" t="s">
        <v>437</v>
      </c>
      <c r="U1042">
        <v>8.7799999999999994</v>
      </c>
      <c r="V1042">
        <v>8.7778019999999994</v>
      </c>
      <c r="W1042">
        <v>-4.4000000000000002E-4</v>
      </c>
      <c r="X1042">
        <v>-0.01</v>
      </c>
      <c r="Y1042">
        <v>-6.7000000000000002E-5</v>
      </c>
      <c r="Z1042">
        <v>1</v>
      </c>
    </row>
    <row r="1043" spans="1:37" x14ac:dyDescent="0.3">
      <c r="A1043" t="s">
        <v>0</v>
      </c>
      <c r="B1043" s="1">
        <v>42417</v>
      </c>
      <c r="C1043" s="2">
        <v>0.99203887731481488</v>
      </c>
      <c r="D1043" t="s">
        <v>328</v>
      </c>
      <c r="E1043" t="s">
        <v>143</v>
      </c>
      <c r="F1043">
        <v>8.7799999999999994</v>
      </c>
      <c r="J1043" t="s">
        <v>438</v>
      </c>
      <c r="U1043">
        <v>8.7799999999999994</v>
      </c>
      <c r="V1043">
        <v>8.7772179999999995</v>
      </c>
      <c r="W1043">
        <v>-4.1599999999999997E-4</v>
      </c>
      <c r="X1043">
        <v>0</v>
      </c>
      <c r="Y1043">
        <v>-7.3999999999999996E-5</v>
      </c>
      <c r="Z1043">
        <v>1</v>
      </c>
    </row>
    <row r="1044" spans="1:37" x14ac:dyDescent="0.3">
      <c r="A1044" t="s">
        <v>0</v>
      </c>
      <c r="B1044" s="1">
        <v>42417</v>
      </c>
      <c r="C1044" s="2">
        <v>0.99204983796296287</v>
      </c>
      <c r="D1044" t="s">
        <v>328</v>
      </c>
      <c r="E1044" t="s">
        <v>335</v>
      </c>
      <c r="F1044">
        <v>8.7799999999999994</v>
      </c>
      <c r="G1044">
        <v>46.586174999999997</v>
      </c>
      <c r="H1044">
        <v>31.25</v>
      </c>
      <c r="AJ1044">
        <v>0.27124999999999999</v>
      </c>
      <c r="AK1044">
        <v>-100</v>
      </c>
    </row>
    <row r="1045" spans="1:37" x14ac:dyDescent="0.3">
      <c r="A1045" t="s">
        <v>0</v>
      </c>
      <c r="B1045" s="1">
        <v>42417</v>
      </c>
      <c r="C1045" s="2">
        <v>0.9920510763888889</v>
      </c>
      <c r="D1045" t="s">
        <v>328</v>
      </c>
      <c r="E1045" t="s">
        <v>143</v>
      </c>
      <c r="F1045">
        <v>8.77</v>
      </c>
      <c r="J1045" t="s">
        <v>439</v>
      </c>
      <c r="U1045">
        <v>8.77</v>
      </c>
      <c r="V1045">
        <v>8.7760990000000003</v>
      </c>
      <c r="W1045">
        <v>-2.0799999999999999E-4</v>
      </c>
      <c r="X1045">
        <v>0.01</v>
      </c>
      <c r="Y1045">
        <v>-8.2000000000000001E-5</v>
      </c>
      <c r="Z1045">
        <v>1</v>
      </c>
    </row>
    <row r="1046" spans="1:37" x14ac:dyDescent="0.3">
      <c r="A1046" t="s">
        <v>0</v>
      </c>
      <c r="B1046" s="1">
        <v>42417</v>
      </c>
      <c r="C1046" s="2">
        <v>0.99206149305555558</v>
      </c>
      <c r="D1046" t="s">
        <v>328</v>
      </c>
      <c r="E1046" t="s">
        <v>143</v>
      </c>
      <c r="F1046">
        <v>8.77</v>
      </c>
      <c r="J1046" t="s">
        <v>440</v>
      </c>
      <c r="U1046">
        <v>8.77</v>
      </c>
      <c r="V1046">
        <v>8.7755340000000004</v>
      </c>
      <c r="W1046">
        <v>6.0000000000000002E-6</v>
      </c>
      <c r="X1046">
        <v>0</v>
      </c>
      <c r="Y1046">
        <v>-9.0000000000000006E-5</v>
      </c>
      <c r="Z1046">
        <v>1</v>
      </c>
    </row>
    <row r="1047" spans="1:37" x14ac:dyDescent="0.3">
      <c r="A1047" t="s">
        <v>0</v>
      </c>
      <c r="B1047" s="1">
        <v>42417</v>
      </c>
      <c r="C1047" s="2">
        <v>0.99207280092592587</v>
      </c>
      <c r="D1047" t="s">
        <v>328</v>
      </c>
      <c r="E1047" t="s">
        <v>143</v>
      </c>
      <c r="F1047">
        <v>8.77</v>
      </c>
      <c r="J1047" t="s">
        <v>441</v>
      </c>
      <c r="U1047">
        <v>8.77</v>
      </c>
      <c r="V1047">
        <v>8.775817</v>
      </c>
      <c r="W1047">
        <v>4.5000000000000003E-5</v>
      </c>
      <c r="X1047">
        <v>0</v>
      </c>
      <c r="Y1047">
        <v>-9.7999999999999997E-5</v>
      </c>
      <c r="Z1047">
        <v>1</v>
      </c>
    </row>
    <row r="1048" spans="1:37" x14ac:dyDescent="0.3">
      <c r="A1048" t="s">
        <v>0</v>
      </c>
      <c r="B1048" s="1">
        <v>42417</v>
      </c>
      <c r="C1048" s="2">
        <v>0.99208417824074069</v>
      </c>
      <c r="D1048" t="s">
        <v>328</v>
      </c>
      <c r="E1048" t="s">
        <v>143</v>
      </c>
      <c r="F1048">
        <v>8.7799999999999994</v>
      </c>
      <c r="J1048" t="s">
        <v>442</v>
      </c>
      <c r="U1048">
        <v>8.7799999999999994</v>
      </c>
      <c r="V1048">
        <v>8.7761189999999996</v>
      </c>
      <c r="W1048">
        <v>-6.0000000000000002E-6</v>
      </c>
      <c r="X1048">
        <v>-0.01</v>
      </c>
      <c r="Y1048">
        <v>-1.05E-4</v>
      </c>
      <c r="Z1048">
        <v>1</v>
      </c>
    </row>
    <row r="1049" spans="1:37" x14ac:dyDescent="0.3">
      <c r="A1049" t="s">
        <v>0</v>
      </c>
      <c r="B1049" s="1">
        <v>42417</v>
      </c>
      <c r="C1049" s="2">
        <v>0.99208827546296297</v>
      </c>
      <c r="D1049" t="s">
        <v>328</v>
      </c>
      <c r="E1049" t="s">
        <v>335</v>
      </c>
      <c r="F1049">
        <v>8.7799999999999994</v>
      </c>
      <c r="G1049">
        <v>46.679547999999997</v>
      </c>
      <c r="H1049">
        <v>31.25</v>
      </c>
      <c r="AJ1049">
        <v>0.26750000000000002</v>
      </c>
      <c r="AK1049">
        <v>-100</v>
      </c>
    </row>
    <row r="1050" spans="1:37" x14ac:dyDescent="0.3">
      <c r="A1050" t="s">
        <v>0</v>
      </c>
      <c r="B1050" s="1">
        <v>42417</v>
      </c>
      <c r="C1050" s="2">
        <v>0.99209542824074071</v>
      </c>
      <c r="D1050" t="s">
        <v>328</v>
      </c>
      <c r="E1050" t="s">
        <v>143</v>
      </c>
      <c r="F1050">
        <v>8.77</v>
      </c>
      <c r="J1050" t="s">
        <v>443</v>
      </c>
      <c r="U1050">
        <v>8.77</v>
      </c>
      <c r="V1050">
        <v>8.7753309999999995</v>
      </c>
      <c r="W1050">
        <v>1.2300000000000001E-4</v>
      </c>
      <c r="X1050">
        <v>0.01</v>
      </c>
      <c r="Y1050">
        <v>-1.07E-4</v>
      </c>
      <c r="Z1050">
        <v>1</v>
      </c>
    </row>
    <row r="1051" spans="1:37" x14ac:dyDescent="0.3">
      <c r="A1051" t="s">
        <v>0</v>
      </c>
      <c r="B1051" s="1">
        <v>42417</v>
      </c>
      <c r="C1051" s="2">
        <v>0.99210672453703708</v>
      </c>
      <c r="D1051" t="s">
        <v>328</v>
      </c>
      <c r="E1051" t="s">
        <v>143</v>
      </c>
      <c r="F1051">
        <v>8.7799999999999994</v>
      </c>
      <c r="J1051" t="s">
        <v>442</v>
      </c>
      <c r="U1051">
        <v>8.7799999999999994</v>
      </c>
      <c r="V1051">
        <v>8.7735990000000008</v>
      </c>
      <c r="W1051">
        <v>4.5100000000000001E-4</v>
      </c>
      <c r="X1051">
        <v>-0.01</v>
      </c>
      <c r="Y1051">
        <v>-9.8999999999999994E-5</v>
      </c>
      <c r="Z1051">
        <v>1</v>
      </c>
    </row>
    <row r="1052" spans="1:37" x14ac:dyDescent="0.3">
      <c r="A1052" t="s">
        <v>0</v>
      </c>
      <c r="B1052" s="1">
        <v>42417</v>
      </c>
      <c r="C1052" s="2">
        <v>0.99211803240740737</v>
      </c>
      <c r="D1052" t="s">
        <v>328</v>
      </c>
      <c r="E1052" t="s">
        <v>143</v>
      </c>
      <c r="F1052">
        <v>8.7799999999999994</v>
      </c>
      <c r="J1052" t="s">
        <v>444</v>
      </c>
      <c r="U1052">
        <v>8.7799999999999994</v>
      </c>
      <c r="V1052">
        <v>8.7724510000000002</v>
      </c>
      <c r="W1052">
        <v>6.6200000000000005E-4</v>
      </c>
      <c r="X1052">
        <v>0</v>
      </c>
      <c r="Y1052">
        <v>-8.6000000000000003E-5</v>
      </c>
      <c r="Z1052">
        <v>1</v>
      </c>
    </row>
    <row r="1053" spans="1:37" x14ac:dyDescent="0.3">
      <c r="A1053" t="s">
        <v>0</v>
      </c>
      <c r="B1053" s="1">
        <v>42417</v>
      </c>
      <c r="C1053" s="2">
        <v>0.99212146990740735</v>
      </c>
      <c r="D1053" t="s">
        <v>328</v>
      </c>
      <c r="E1053" t="s">
        <v>335</v>
      </c>
      <c r="F1053">
        <v>8.7799999999999994</v>
      </c>
      <c r="G1053">
        <v>46.762804000000003</v>
      </c>
      <c r="H1053">
        <v>31.25</v>
      </c>
      <c r="AJ1053">
        <v>0.28625</v>
      </c>
      <c r="AK1053">
        <v>-100</v>
      </c>
    </row>
    <row r="1054" spans="1:37" x14ac:dyDescent="0.3">
      <c r="A1054" t="s">
        <v>0</v>
      </c>
      <c r="B1054" s="1">
        <v>42417</v>
      </c>
      <c r="C1054" s="2">
        <v>0.99212934027777777</v>
      </c>
      <c r="D1054" t="s">
        <v>328</v>
      </c>
      <c r="E1054" t="s">
        <v>143</v>
      </c>
      <c r="F1054">
        <v>8.7799999999999994</v>
      </c>
      <c r="J1054" t="s">
        <v>445</v>
      </c>
      <c r="U1054">
        <v>8.7799999999999994</v>
      </c>
      <c r="V1054">
        <v>8.7728409999999997</v>
      </c>
      <c r="W1054">
        <v>5.4100000000000003E-4</v>
      </c>
      <c r="X1054">
        <v>0</v>
      </c>
      <c r="Y1054">
        <v>-7.3999999999999996E-5</v>
      </c>
      <c r="Z1054">
        <v>1</v>
      </c>
    </row>
    <row r="1055" spans="1:37" x14ac:dyDescent="0.3">
      <c r="A1055" t="s">
        <v>0</v>
      </c>
      <c r="B1055" s="1">
        <v>42417</v>
      </c>
      <c r="C1055" s="2">
        <v>0.99214063657407403</v>
      </c>
      <c r="D1055" t="s">
        <v>328</v>
      </c>
      <c r="E1055" t="s">
        <v>143</v>
      </c>
      <c r="F1055">
        <v>8.7799999999999994</v>
      </c>
      <c r="J1055" t="s">
        <v>446</v>
      </c>
      <c r="U1055">
        <v>8.7799999999999994</v>
      </c>
      <c r="V1055">
        <v>8.7742120000000003</v>
      </c>
      <c r="W1055">
        <v>2.34E-4</v>
      </c>
      <c r="X1055">
        <v>0</v>
      </c>
      <c r="Y1055">
        <v>-6.7999999999999999E-5</v>
      </c>
      <c r="Z1055">
        <v>1</v>
      </c>
    </row>
    <row r="1056" spans="1:37" x14ac:dyDescent="0.3">
      <c r="A1056" t="s">
        <v>0</v>
      </c>
      <c r="B1056" s="1">
        <v>42417</v>
      </c>
      <c r="C1056" s="2">
        <v>0.99215295138888893</v>
      </c>
      <c r="D1056" t="s">
        <v>328</v>
      </c>
      <c r="E1056" t="s">
        <v>143</v>
      </c>
      <c r="F1056">
        <v>8.7799999999999994</v>
      </c>
      <c r="J1056" t="s">
        <v>447</v>
      </c>
      <c r="U1056">
        <v>8.7799999999999994</v>
      </c>
      <c r="V1056">
        <v>8.775817</v>
      </c>
      <c r="W1056">
        <v>-3.4999999999999997E-5</v>
      </c>
      <c r="X1056">
        <v>0</v>
      </c>
      <c r="Y1056">
        <v>-6.7999999999999999E-5</v>
      </c>
      <c r="Z1056">
        <v>1</v>
      </c>
    </row>
    <row r="1057" spans="1:37" x14ac:dyDescent="0.3">
      <c r="A1057" t="s">
        <v>0</v>
      </c>
      <c r="B1057" s="1">
        <v>42417</v>
      </c>
      <c r="C1057" s="2">
        <v>0.99215702546296303</v>
      </c>
      <c r="D1057" t="s">
        <v>328</v>
      </c>
      <c r="E1057" t="s">
        <v>335</v>
      </c>
      <c r="F1057">
        <v>8.7799999999999994</v>
      </c>
      <c r="G1057">
        <v>46.855328</v>
      </c>
      <c r="H1057">
        <v>31.25</v>
      </c>
      <c r="AJ1057">
        <v>0.28375</v>
      </c>
      <c r="AK1057">
        <v>-100</v>
      </c>
    </row>
    <row r="1058" spans="1:37" x14ac:dyDescent="0.3">
      <c r="A1058" t="s">
        <v>0</v>
      </c>
      <c r="B1058" s="1">
        <v>42417</v>
      </c>
      <c r="C1058" s="2">
        <v>0.99216326388888898</v>
      </c>
      <c r="D1058" t="s">
        <v>328</v>
      </c>
      <c r="E1058" t="s">
        <v>143</v>
      </c>
      <c r="F1058">
        <v>8.7799999999999994</v>
      </c>
      <c r="J1058" t="s">
        <v>448</v>
      </c>
      <c r="U1058">
        <v>8.7799999999999994</v>
      </c>
      <c r="V1058">
        <v>8.7774699999999992</v>
      </c>
      <c r="W1058">
        <v>-2.04E-4</v>
      </c>
      <c r="X1058">
        <v>0</v>
      </c>
      <c r="Y1058">
        <v>-6.9999999999999994E-5</v>
      </c>
      <c r="Z1058">
        <v>1</v>
      </c>
    </row>
    <row r="1059" spans="1:37" x14ac:dyDescent="0.3">
      <c r="A1059" t="s">
        <v>0</v>
      </c>
      <c r="B1059" s="1">
        <v>42417</v>
      </c>
      <c r="C1059" s="2">
        <v>0.99217457175925927</v>
      </c>
      <c r="D1059" t="s">
        <v>328</v>
      </c>
      <c r="E1059" t="s">
        <v>143</v>
      </c>
      <c r="F1059">
        <v>8.77</v>
      </c>
      <c r="J1059" t="s">
        <v>449</v>
      </c>
      <c r="U1059">
        <v>8.77</v>
      </c>
      <c r="V1059">
        <v>8.7789000000000001</v>
      </c>
      <c r="W1059">
        <v>-3.4400000000000001E-4</v>
      </c>
      <c r="X1059">
        <v>0.01</v>
      </c>
      <c r="Y1059">
        <v>-7.3999999999999996E-5</v>
      </c>
      <c r="Z1059">
        <v>1</v>
      </c>
    </row>
    <row r="1060" spans="1:37" x14ac:dyDescent="0.3">
      <c r="A1060" t="s">
        <v>0</v>
      </c>
      <c r="B1060" s="1">
        <v>42417</v>
      </c>
      <c r="C1060" s="2">
        <v>0.99218679398148157</v>
      </c>
      <c r="D1060" t="s">
        <v>328</v>
      </c>
      <c r="E1060" t="s">
        <v>143</v>
      </c>
      <c r="F1060">
        <v>8.77</v>
      </c>
      <c r="J1060" t="s">
        <v>450</v>
      </c>
      <c r="U1060">
        <v>8.77</v>
      </c>
      <c r="V1060">
        <v>8.7796880000000002</v>
      </c>
      <c r="W1060">
        <v>-5.3899999999999998E-4</v>
      </c>
      <c r="X1060">
        <v>0</v>
      </c>
      <c r="Y1060">
        <v>-8.2000000000000001E-5</v>
      </c>
      <c r="Z1060">
        <v>1</v>
      </c>
    </row>
    <row r="1061" spans="1:37" x14ac:dyDescent="0.3">
      <c r="A1061" t="s">
        <v>0</v>
      </c>
      <c r="B1061" s="1">
        <v>42417</v>
      </c>
      <c r="C1061" s="2">
        <v>0.99219259259259263</v>
      </c>
      <c r="D1061" t="s">
        <v>328</v>
      </c>
      <c r="E1061" t="s">
        <v>335</v>
      </c>
      <c r="F1061">
        <v>8.77</v>
      </c>
      <c r="G1061">
        <v>46.950699999999998</v>
      </c>
      <c r="H1061">
        <v>31.25</v>
      </c>
      <c r="AJ1061">
        <v>0.28499999999999998</v>
      </c>
      <c r="AK1061">
        <v>-100</v>
      </c>
    </row>
    <row r="1062" spans="1:37" x14ac:dyDescent="0.3">
      <c r="A1062" t="s">
        <v>0</v>
      </c>
      <c r="B1062" s="1">
        <v>42417</v>
      </c>
      <c r="C1062" s="2">
        <v>0.99219718749999997</v>
      </c>
      <c r="D1062" t="s">
        <v>328</v>
      </c>
      <c r="E1062" t="s">
        <v>143</v>
      </c>
      <c r="F1062">
        <v>8.7799999999999994</v>
      </c>
      <c r="J1062" t="s">
        <v>451</v>
      </c>
      <c r="U1062">
        <v>8.7799999999999994</v>
      </c>
      <c r="V1062">
        <v>8.7796590000000005</v>
      </c>
      <c r="W1062">
        <v>-7.5000000000000002E-4</v>
      </c>
      <c r="X1062">
        <v>-0.01</v>
      </c>
      <c r="Y1062">
        <v>-9.1000000000000003E-5</v>
      </c>
      <c r="Z1062">
        <v>1</v>
      </c>
    </row>
    <row r="1063" spans="1:37" x14ac:dyDescent="0.3">
      <c r="A1063" t="s">
        <v>0</v>
      </c>
      <c r="B1063" s="1">
        <v>42417</v>
      </c>
      <c r="C1063" s="2">
        <v>0.99220848379629623</v>
      </c>
      <c r="D1063" t="s">
        <v>328</v>
      </c>
      <c r="E1063" t="s">
        <v>143</v>
      </c>
      <c r="F1063">
        <v>8.7799999999999994</v>
      </c>
      <c r="J1063" t="s">
        <v>452</v>
      </c>
      <c r="U1063">
        <v>8.7799999999999994</v>
      </c>
      <c r="V1063">
        <v>8.7786480000000005</v>
      </c>
      <c r="W1063">
        <v>-7.67E-4</v>
      </c>
      <c r="X1063">
        <v>0</v>
      </c>
      <c r="Y1063">
        <v>-9.1000000000000003E-5</v>
      </c>
      <c r="Z1063">
        <v>1</v>
      </c>
    </row>
    <row r="1064" spans="1:37" x14ac:dyDescent="0.3">
      <c r="A1064" t="s">
        <v>0</v>
      </c>
      <c r="B1064" s="1">
        <v>42417</v>
      </c>
      <c r="C1064" s="2">
        <v>0.99221979166666674</v>
      </c>
      <c r="D1064" t="s">
        <v>328</v>
      </c>
      <c r="E1064" t="s">
        <v>143</v>
      </c>
      <c r="F1064">
        <v>8.77</v>
      </c>
      <c r="J1064" t="s">
        <v>453</v>
      </c>
      <c r="U1064">
        <v>8.77</v>
      </c>
      <c r="V1064">
        <v>8.7767119999999998</v>
      </c>
      <c r="W1064">
        <v>-4.7899999999999999E-4</v>
      </c>
      <c r="X1064">
        <v>0.01</v>
      </c>
      <c r="Y1064">
        <v>-7.6000000000000004E-5</v>
      </c>
      <c r="Z1064">
        <v>1</v>
      </c>
    </row>
    <row r="1065" spans="1:37" x14ac:dyDescent="0.3">
      <c r="A1065" t="s">
        <v>0</v>
      </c>
      <c r="B1065" s="1">
        <v>42417</v>
      </c>
      <c r="C1065" s="2">
        <v>0.99222811342592587</v>
      </c>
      <c r="D1065" t="s">
        <v>328</v>
      </c>
      <c r="E1065" t="s">
        <v>335</v>
      </c>
      <c r="F1065">
        <v>8.77</v>
      </c>
      <c r="G1065">
        <v>47.040692999999997</v>
      </c>
      <c r="H1065">
        <v>31.25</v>
      </c>
      <c r="AJ1065">
        <v>0.28625</v>
      </c>
      <c r="AK1065">
        <v>-100</v>
      </c>
    </row>
    <row r="1066" spans="1:37" x14ac:dyDescent="0.3">
      <c r="A1066" t="s">
        <v>0</v>
      </c>
      <c r="B1066" s="1">
        <v>42417</v>
      </c>
      <c r="C1066" s="2">
        <v>0.99223111111111117</v>
      </c>
      <c r="D1066" t="s">
        <v>328</v>
      </c>
      <c r="E1066" t="s">
        <v>143</v>
      </c>
      <c r="F1066">
        <v>8.7799999999999994</v>
      </c>
      <c r="J1066" t="s">
        <v>454</v>
      </c>
      <c r="U1066">
        <v>8.7799999999999994</v>
      </c>
      <c r="V1066">
        <v>8.7749509999999997</v>
      </c>
      <c r="W1066">
        <v>-9.1000000000000003E-5</v>
      </c>
      <c r="X1066">
        <v>-0.01</v>
      </c>
      <c r="Y1066">
        <v>-4.8999999999999998E-5</v>
      </c>
      <c r="Z1066">
        <v>1</v>
      </c>
    </row>
    <row r="1067" spans="1:37" x14ac:dyDescent="0.3">
      <c r="A1067" t="s">
        <v>0</v>
      </c>
      <c r="B1067" s="1">
        <v>42417</v>
      </c>
      <c r="C1067" s="2">
        <v>0.99224240740740743</v>
      </c>
      <c r="D1067" t="s">
        <v>328</v>
      </c>
      <c r="E1067" t="s">
        <v>143</v>
      </c>
      <c r="F1067">
        <v>8.7899999999999991</v>
      </c>
      <c r="J1067" t="s">
        <v>455</v>
      </c>
      <c r="U1067">
        <v>8.7899999999999991</v>
      </c>
      <c r="V1067">
        <v>8.774699</v>
      </c>
      <c r="W1067">
        <v>1.3899999999999999E-4</v>
      </c>
      <c r="X1067">
        <v>-0.01</v>
      </c>
      <c r="Y1067">
        <v>-2.8E-5</v>
      </c>
      <c r="Z1067">
        <v>1</v>
      </c>
    </row>
    <row r="1068" spans="1:37" x14ac:dyDescent="0.3">
      <c r="A1068" t="s">
        <v>0</v>
      </c>
      <c r="B1068" s="1">
        <v>42417</v>
      </c>
      <c r="C1068" s="2">
        <v>0.99225371527777773</v>
      </c>
      <c r="D1068" t="s">
        <v>328</v>
      </c>
      <c r="E1068" t="s">
        <v>143</v>
      </c>
      <c r="F1068">
        <v>8.77</v>
      </c>
      <c r="J1068" t="s">
        <v>456</v>
      </c>
      <c r="U1068">
        <v>8.77</v>
      </c>
      <c r="V1068">
        <v>8.7756720000000001</v>
      </c>
      <c r="W1068">
        <v>2.23E-4</v>
      </c>
      <c r="X1068">
        <v>0.02</v>
      </c>
      <c r="Y1068">
        <v>-2.3E-5</v>
      </c>
      <c r="Z1068">
        <v>1</v>
      </c>
    </row>
    <row r="1069" spans="1:37" x14ac:dyDescent="0.3">
      <c r="A1069" t="s">
        <v>0</v>
      </c>
      <c r="B1069" s="1">
        <v>42417</v>
      </c>
      <c r="C1069" s="2">
        <v>0.99226366898148155</v>
      </c>
      <c r="D1069" t="s">
        <v>328</v>
      </c>
      <c r="E1069" t="s">
        <v>335</v>
      </c>
      <c r="F1069">
        <v>8.77</v>
      </c>
      <c r="G1069">
        <v>47.131678000000001</v>
      </c>
      <c r="H1069">
        <v>31.25</v>
      </c>
      <c r="AJ1069">
        <v>0.27750000000000002</v>
      </c>
      <c r="AK1069">
        <v>-100</v>
      </c>
    </row>
    <row r="1070" spans="1:37" x14ac:dyDescent="0.3">
      <c r="A1070" t="s">
        <v>0</v>
      </c>
      <c r="B1070" s="1">
        <v>42417</v>
      </c>
      <c r="C1070" s="2">
        <v>0.99226503472222216</v>
      </c>
      <c r="D1070" t="s">
        <v>328</v>
      </c>
      <c r="E1070" t="s">
        <v>143</v>
      </c>
      <c r="F1070">
        <v>8.7799999999999994</v>
      </c>
      <c r="J1070" t="s">
        <v>344</v>
      </c>
      <c r="U1070">
        <v>8.7799999999999994</v>
      </c>
      <c r="V1070">
        <v>8.7766830000000002</v>
      </c>
      <c r="W1070">
        <v>2.7500000000000002E-4</v>
      </c>
      <c r="X1070">
        <v>-0.01</v>
      </c>
      <c r="Y1070">
        <v>-3.0000000000000001E-5</v>
      </c>
      <c r="Z1070">
        <v>1</v>
      </c>
    </row>
    <row r="1071" spans="1:37" x14ac:dyDescent="0.3">
      <c r="A1071" t="s">
        <v>0</v>
      </c>
      <c r="B1071" s="1">
        <v>42417</v>
      </c>
      <c r="C1071" s="2">
        <v>0.99227633101851842</v>
      </c>
      <c r="D1071" t="s">
        <v>328</v>
      </c>
      <c r="E1071" t="s">
        <v>143</v>
      </c>
      <c r="F1071">
        <v>8.7799999999999994</v>
      </c>
      <c r="J1071" t="s">
        <v>457</v>
      </c>
      <c r="U1071">
        <v>8.7799999999999994</v>
      </c>
      <c r="V1071">
        <v>8.7776750000000003</v>
      </c>
      <c r="W1071">
        <v>2.4899999999999998E-4</v>
      </c>
      <c r="X1071">
        <v>0</v>
      </c>
      <c r="Y1071">
        <v>-3.8000000000000002E-5</v>
      </c>
      <c r="Z1071">
        <v>1</v>
      </c>
    </row>
    <row r="1072" spans="1:37" x14ac:dyDescent="0.3">
      <c r="A1072" t="s">
        <v>0</v>
      </c>
      <c r="B1072" s="1">
        <v>42417</v>
      </c>
      <c r="C1072" s="2">
        <v>0.99228765046296286</v>
      </c>
      <c r="D1072" t="s">
        <v>328</v>
      </c>
      <c r="E1072" t="s">
        <v>143</v>
      </c>
      <c r="F1072">
        <v>8.77</v>
      </c>
      <c r="J1072" t="s">
        <v>458</v>
      </c>
      <c r="U1072">
        <v>8.77</v>
      </c>
      <c r="V1072">
        <v>8.7789000000000001</v>
      </c>
      <c r="W1072">
        <v>9.3999999999999994E-5</v>
      </c>
      <c r="X1072">
        <v>0.01</v>
      </c>
      <c r="Y1072">
        <v>-4.3999999999999999E-5</v>
      </c>
      <c r="Z1072">
        <v>1</v>
      </c>
    </row>
    <row r="1073" spans="1:37" x14ac:dyDescent="0.3">
      <c r="A1073" t="s">
        <v>0</v>
      </c>
      <c r="B1073" s="1">
        <v>42417</v>
      </c>
      <c r="C1073" s="2">
        <v>0.99229920138888883</v>
      </c>
      <c r="D1073" t="s">
        <v>328</v>
      </c>
      <c r="E1073" t="s">
        <v>143</v>
      </c>
      <c r="F1073">
        <v>8.7799999999999994</v>
      </c>
      <c r="J1073" t="s">
        <v>457</v>
      </c>
      <c r="U1073">
        <v>8.7799999999999994</v>
      </c>
      <c r="V1073">
        <v>8.7794840000000001</v>
      </c>
      <c r="W1073">
        <v>-1.0399999999999999E-4</v>
      </c>
      <c r="X1073">
        <v>-0.01</v>
      </c>
      <c r="Y1073">
        <v>-4.8000000000000001E-5</v>
      </c>
      <c r="Z1073">
        <v>1</v>
      </c>
    </row>
    <row r="1074" spans="1:37" x14ac:dyDescent="0.3">
      <c r="A1074" t="s">
        <v>0</v>
      </c>
      <c r="B1074" s="1">
        <v>42417</v>
      </c>
      <c r="C1074" s="2">
        <v>0.99230093750000004</v>
      </c>
      <c r="D1074" t="s">
        <v>328</v>
      </c>
      <c r="E1074" t="s">
        <v>335</v>
      </c>
      <c r="F1074">
        <v>8.7799999999999994</v>
      </c>
      <c r="G1074">
        <v>47.226523999999998</v>
      </c>
      <c r="H1074">
        <v>31.25</v>
      </c>
      <c r="AJ1074">
        <v>0.26874999999999999</v>
      </c>
      <c r="AK1074">
        <v>-100</v>
      </c>
    </row>
    <row r="1075" spans="1:37" x14ac:dyDescent="0.3">
      <c r="A1075" t="s">
        <v>0</v>
      </c>
      <c r="B1075" s="1">
        <v>42417</v>
      </c>
      <c r="C1075" s="2">
        <v>0.99231025462962963</v>
      </c>
      <c r="D1075" t="s">
        <v>328</v>
      </c>
      <c r="E1075" t="s">
        <v>143</v>
      </c>
      <c r="F1075">
        <v>8.76</v>
      </c>
      <c r="J1075" t="s">
        <v>459</v>
      </c>
      <c r="U1075">
        <v>8.76</v>
      </c>
      <c r="V1075">
        <v>8.7788529999999998</v>
      </c>
      <c r="W1075">
        <v>-2.6499999999999999E-4</v>
      </c>
      <c r="X1075">
        <v>0.02</v>
      </c>
      <c r="Y1075">
        <v>-5.1E-5</v>
      </c>
      <c r="Z1075">
        <v>1</v>
      </c>
    </row>
    <row r="1076" spans="1:37" x14ac:dyDescent="0.3">
      <c r="A1076" t="s">
        <v>0</v>
      </c>
      <c r="B1076" s="1">
        <v>42417</v>
      </c>
      <c r="C1076" s="2">
        <v>0.99232155092592589</v>
      </c>
      <c r="D1076" t="s">
        <v>328</v>
      </c>
      <c r="E1076" t="s">
        <v>143</v>
      </c>
      <c r="F1076">
        <v>8.7799999999999994</v>
      </c>
      <c r="J1076" t="s">
        <v>460</v>
      </c>
      <c r="U1076">
        <v>8.7799999999999994</v>
      </c>
      <c r="V1076">
        <v>8.7776929999999993</v>
      </c>
      <c r="W1076">
        <v>-3.4000000000000002E-4</v>
      </c>
      <c r="X1076">
        <v>-0.02</v>
      </c>
      <c r="Y1076">
        <v>-5.3999999999999998E-5</v>
      </c>
      <c r="Z1076">
        <v>1</v>
      </c>
    </row>
    <row r="1077" spans="1:37" x14ac:dyDescent="0.3">
      <c r="A1077" t="s">
        <v>0</v>
      </c>
      <c r="B1077" s="1">
        <v>42417</v>
      </c>
      <c r="C1077" s="2">
        <v>0.99233244212962957</v>
      </c>
      <c r="D1077" t="s">
        <v>328</v>
      </c>
      <c r="E1077" t="s">
        <v>335</v>
      </c>
      <c r="F1077">
        <v>8.7799999999999994</v>
      </c>
      <c r="G1077">
        <v>47.312192000000003</v>
      </c>
      <c r="H1077">
        <v>31.25</v>
      </c>
      <c r="AJ1077">
        <v>0.26874999999999999</v>
      </c>
      <c r="AK1077">
        <v>-100</v>
      </c>
    </row>
    <row r="1078" spans="1:37" x14ac:dyDescent="0.3">
      <c r="A1078" t="s">
        <v>0</v>
      </c>
      <c r="B1078" s="1">
        <v>42417</v>
      </c>
      <c r="C1078" s="2">
        <v>0.99233370370370366</v>
      </c>
      <c r="D1078" t="s">
        <v>328</v>
      </c>
      <c r="E1078" t="s">
        <v>143</v>
      </c>
      <c r="F1078">
        <v>8.76</v>
      </c>
      <c r="J1078" t="s">
        <v>461</v>
      </c>
      <c r="U1078">
        <v>8.76</v>
      </c>
      <c r="V1078">
        <v>8.7764299999999995</v>
      </c>
      <c r="W1078">
        <v>-2.14E-4</v>
      </c>
      <c r="X1078">
        <v>0.02</v>
      </c>
      <c r="Y1078">
        <v>-5.7000000000000003E-5</v>
      </c>
      <c r="Z1078">
        <v>1</v>
      </c>
    </row>
    <row r="1079" spans="1:37" x14ac:dyDescent="0.3">
      <c r="A1079" t="s">
        <v>0</v>
      </c>
      <c r="B1079" s="1">
        <v>42417</v>
      </c>
      <c r="C1079" s="2">
        <v>0.99234416666666669</v>
      </c>
      <c r="D1079" t="s">
        <v>328</v>
      </c>
      <c r="E1079" t="s">
        <v>143</v>
      </c>
      <c r="F1079">
        <v>8.77</v>
      </c>
      <c r="J1079" t="s">
        <v>462</v>
      </c>
      <c r="U1079">
        <v>8.77</v>
      </c>
      <c r="V1079">
        <v>8.7747480000000007</v>
      </c>
      <c r="W1079">
        <v>1.1400000000000001E-4</v>
      </c>
      <c r="X1079">
        <v>-0.01</v>
      </c>
      <c r="Y1079">
        <v>-5.7000000000000003E-5</v>
      </c>
      <c r="Z1079">
        <v>1</v>
      </c>
    </row>
    <row r="1080" spans="1:37" x14ac:dyDescent="0.3">
      <c r="A1080" t="s">
        <v>0</v>
      </c>
      <c r="B1080" s="1">
        <v>42417</v>
      </c>
      <c r="C1080" s="2">
        <v>0.99235548611111113</v>
      </c>
      <c r="D1080" t="s">
        <v>328</v>
      </c>
      <c r="E1080" t="s">
        <v>143</v>
      </c>
      <c r="F1080">
        <v>8.7799999999999994</v>
      </c>
      <c r="J1080" t="s">
        <v>463</v>
      </c>
      <c r="U1080">
        <v>8.7799999999999994</v>
      </c>
      <c r="V1080">
        <v>8.7727229999999992</v>
      </c>
      <c r="W1080">
        <v>4.8999999999999998E-4</v>
      </c>
      <c r="X1080">
        <v>-0.01</v>
      </c>
      <c r="Y1080">
        <v>-4.6999999999999997E-5</v>
      </c>
      <c r="Z1080">
        <v>1</v>
      </c>
    </row>
    <row r="1081" spans="1:37" x14ac:dyDescent="0.3">
      <c r="A1081" t="s">
        <v>0</v>
      </c>
      <c r="B1081" s="1">
        <v>42417</v>
      </c>
      <c r="C1081" s="2">
        <v>0.99236680555555556</v>
      </c>
      <c r="D1081" t="s">
        <v>328</v>
      </c>
      <c r="E1081" t="s">
        <v>143</v>
      </c>
      <c r="F1081">
        <v>8.77</v>
      </c>
      <c r="J1081" t="s">
        <v>464</v>
      </c>
      <c r="U1081">
        <v>8.77</v>
      </c>
      <c r="V1081">
        <v>8.7709060000000001</v>
      </c>
      <c r="W1081">
        <v>8.3699999999999996E-4</v>
      </c>
      <c r="X1081">
        <v>0.01</v>
      </c>
      <c r="Y1081">
        <v>-2.5999999999999998E-5</v>
      </c>
      <c r="Z1081">
        <v>1</v>
      </c>
    </row>
    <row r="1082" spans="1:37" x14ac:dyDescent="0.3">
      <c r="A1082" t="s">
        <v>0</v>
      </c>
      <c r="B1082" s="1">
        <v>42417</v>
      </c>
      <c r="C1082" s="2">
        <v>0.99237087962962967</v>
      </c>
      <c r="D1082" t="s">
        <v>328</v>
      </c>
      <c r="E1082" t="s">
        <v>335</v>
      </c>
      <c r="F1082">
        <v>8.77</v>
      </c>
      <c r="G1082">
        <v>47.406602999999997</v>
      </c>
      <c r="H1082">
        <v>31.25</v>
      </c>
      <c r="AJ1082">
        <v>0.27374999999999999</v>
      </c>
      <c r="AK1082">
        <v>-100</v>
      </c>
    </row>
    <row r="1083" spans="1:37" x14ac:dyDescent="0.3">
      <c r="A1083" t="s">
        <v>0</v>
      </c>
      <c r="B1083" s="1">
        <v>42417</v>
      </c>
      <c r="C1083" s="2">
        <v>0.99237809027777779</v>
      </c>
      <c r="D1083" t="s">
        <v>328</v>
      </c>
      <c r="E1083" t="s">
        <v>143</v>
      </c>
      <c r="F1083">
        <v>8.77</v>
      </c>
      <c r="J1083" t="s">
        <v>399</v>
      </c>
      <c r="U1083">
        <v>8.77</v>
      </c>
      <c r="V1083">
        <v>8.7697470000000006</v>
      </c>
      <c r="W1083">
        <v>1.132E-3</v>
      </c>
      <c r="X1083">
        <v>0</v>
      </c>
      <c r="Y1083">
        <v>9.9999999999999995E-7</v>
      </c>
      <c r="Z1083">
        <v>1</v>
      </c>
    </row>
    <row r="1084" spans="1:37" x14ac:dyDescent="0.3">
      <c r="A1084" t="s">
        <v>0</v>
      </c>
      <c r="B1084" s="1">
        <v>42417</v>
      </c>
      <c r="C1084" s="2">
        <v>0.99238939814814808</v>
      </c>
      <c r="D1084" t="s">
        <v>328</v>
      </c>
      <c r="E1084" t="s">
        <v>143</v>
      </c>
      <c r="F1084">
        <v>8.76</v>
      </c>
      <c r="J1084" t="s">
        <v>465</v>
      </c>
      <c r="U1084">
        <v>8.76</v>
      </c>
      <c r="V1084">
        <v>8.769698</v>
      </c>
      <c r="W1084">
        <v>1.2110000000000001E-3</v>
      </c>
      <c r="X1084">
        <v>0.01</v>
      </c>
      <c r="Y1084">
        <v>3.1000000000000001E-5</v>
      </c>
      <c r="Z1084">
        <v>1</v>
      </c>
    </row>
    <row r="1085" spans="1:37" x14ac:dyDescent="0.3">
      <c r="A1085" t="s">
        <v>0</v>
      </c>
      <c r="B1085" s="1">
        <v>42417</v>
      </c>
      <c r="C1085" s="2">
        <v>0.99240091435185185</v>
      </c>
      <c r="D1085" t="s">
        <v>328</v>
      </c>
      <c r="E1085" t="s">
        <v>143</v>
      </c>
      <c r="F1085">
        <v>8.77</v>
      </c>
      <c r="J1085" t="s">
        <v>466</v>
      </c>
      <c r="U1085">
        <v>8.77</v>
      </c>
      <c r="V1085">
        <v>8.7707879999999996</v>
      </c>
      <c r="W1085">
        <v>9.9799999999999997E-4</v>
      </c>
      <c r="X1085">
        <v>-0.01</v>
      </c>
      <c r="Y1085">
        <v>5.8E-5</v>
      </c>
      <c r="Z1085">
        <v>1</v>
      </c>
    </row>
    <row r="1086" spans="1:37" x14ac:dyDescent="0.3">
      <c r="A1086" t="s">
        <v>0</v>
      </c>
      <c r="B1086" s="1">
        <v>42417</v>
      </c>
      <c r="C1086" s="2">
        <v>0.99240414351851847</v>
      </c>
      <c r="D1086" t="s">
        <v>328</v>
      </c>
      <c r="E1086" t="s">
        <v>335</v>
      </c>
      <c r="F1086">
        <v>8.77</v>
      </c>
      <c r="G1086">
        <v>47.489474000000001</v>
      </c>
      <c r="H1086">
        <v>31.25</v>
      </c>
      <c r="AJ1086">
        <v>0.28999999999999998</v>
      </c>
      <c r="AK1086">
        <v>-100</v>
      </c>
    </row>
    <row r="1087" spans="1:37" x14ac:dyDescent="0.3">
      <c r="A1087" t="s">
        <v>0</v>
      </c>
      <c r="B1087" s="1">
        <v>42417</v>
      </c>
      <c r="C1087" s="2">
        <v>0.99241201388888889</v>
      </c>
      <c r="D1087" t="s">
        <v>328</v>
      </c>
      <c r="E1087" t="s">
        <v>143</v>
      </c>
      <c r="F1087">
        <v>8.7799999999999994</v>
      </c>
      <c r="J1087" t="s">
        <v>467</v>
      </c>
      <c r="U1087">
        <v>8.7799999999999994</v>
      </c>
      <c r="V1087">
        <v>8.7717030000000005</v>
      </c>
      <c r="W1087">
        <v>7.4100000000000001E-4</v>
      </c>
      <c r="X1087">
        <v>-0.01</v>
      </c>
      <c r="Y1087">
        <v>7.7999999999999999E-5</v>
      </c>
      <c r="Z1087">
        <v>1</v>
      </c>
    </row>
    <row r="1088" spans="1:37" x14ac:dyDescent="0.3">
      <c r="A1088" t="s">
        <v>0</v>
      </c>
      <c r="B1088" s="1">
        <v>42417</v>
      </c>
      <c r="C1088" s="2">
        <v>0.99242332175925929</v>
      </c>
      <c r="D1088" t="s">
        <v>328</v>
      </c>
      <c r="E1088" t="s">
        <v>143</v>
      </c>
      <c r="F1088">
        <v>8.7799999999999994</v>
      </c>
      <c r="J1088" t="s">
        <v>468</v>
      </c>
      <c r="U1088">
        <v>8.7799999999999994</v>
      </c>
      <c r="V1088">
        <v>8.7709259999999993</v>
      </c>
      <c r="W1088">
        <v>6.8099999999999996E-4</v>
      </c>
      <c r="X1088">
        <v>0</v>
      </c>
      <c r="Y1088">
        <v>9.6000000000000002E-5</v>
      </c>
      <c r="Z1088">
        <v>1</v>
      </c>
    </row>
    <row r="1089" spans="1:37" x14ac:dyDescent="0.3">
      <c r="A1089" t="s">
        <v>0</v>
      </c>
      <c r="B1089" s="1">
        <v>42417</v>
      </c>
      <c r="C1089" s="2">
        <v>0.99243461805555555</v>
      </c>
      <c r="D1089" t="s">
        <v>328</v>
      </c>
      <c r="E1089" t="s">
        <v>143</v>
      </c>
      <c r="F1089">
        <v>8.7799999999999994</v>
      </c>
      <c r="J1089" t="s">
        <v>469</v>
      </c>
      <c r="U1089">
        <v>8.7799999999999994</v>
      </c>
      <c r="V1089">
        <v>8.7691339999999993</v>
      </c>
      <c r="W1089">
        <v>6.9399999999999996E-4</v>
      </c>
      <c r="X1089">
        <v>0</v>
      </c>
      <c r="Y1089">
        <v>1.18E-4</v>
      </c>
      <c r="Z1089">
        <v>1</v>
      </c>
    </row>
    <row r="1090" spans="1:37" x14ac:dyDescent="0.3">
      <c r="A1090" t="s">
        <v>0</v>
      </c>
      <c r="B1090" s="1">
        <v>42417</v>
      </c>
      <c r="C1090" s="2">
        <v>0.99243973379629624</v>
      </c>
      <c r="D1090" t="s">
        <v>328</v>
      </c>
      <c r="E1090" t="s">
        <v>335</v>
      </c>
      <c r="F1090">
        <v>8.7799999999999994</v>
      </c>
      <c r="G1090">
        <v>47.583606000000003</v>
      </c>
      <c r="H1090">
        <v>31.25</v>
      </c>
      <c r="AJ1090">
        <v>0.28625</v>
      </c>
      <c r="AK1090">
        <v>-100</v>
      </c>
    </row>
    <row r="1091" spans="1:37" x14ac:dyDescent="0.3">
      <c r="A1091" t="s">
        <v>0</v>
      </c>
      <c r="B1091" s="1">
        <v>42417</v>
      </c>
      <c r="C1091" s="2">
        <v>0.99244593749999999</v>
      </c>
      <c r="D1091" t="s">
        <v>328</v>
      </c>
      <c r="E1091" t="s">
        <v>143</v>
      </c>
      <c r="F1091">
        <v>8.7799999999999994</v>
      </c>
      <c r="J1091" t="s">
        <v>470</v>
      </c>
      <c r="U1091">
        <v>8.7799999999999994</v>
      </c>
      <c r="V1091">
        <v>8.7688609999999994</v>
      </c>
      <c r="W1091">
        <v>4.7699999999999999E-4</v>
      </c>
      <c r="X1091">
        <v>0</v>
      </c>
      <c r="Y1091">
        <v>1.3899999999999999E-4</v>
      </c>
      <c r="Z1091">
        <v>1</v>
      </c>
    </row>
    <row r="1092" spans="1:37" x14ac:dyDescent="0.3">
      <c r="A1092" t="s">
        <v>0</v>
      </c>
      <c r="B1092" s="1">
        <v>42417</v>
      </c>
      <c r="C1092" s="2">
        <v>0.99245725694444442</v>
      </c>
      <c r="D1092" t="s">
        <v>328</v>
      </c>
      <c r="E1092" t="s">
        <v>143</v>
      </c>
      <c r="F1092">
        <v>8.77</v>
      </c>
      <c r="J1092" t="s">
        <v>471</v>
      </c>
      <c r="U1092">
        <v>8.77</v>
      </c>
      <c r="V1092">
        <v>8.7714110000000005</v>
      </c>
      <c r="W1092">
        <v>-6.2000000000000003E-5</v>
      </c>
      <c r="X1092">
        <v>0.01</v>
      </c>
      <c r="Y1092">
        <v>1.4899999999999999E-4</v>
      </c>
      <c r="Z1092">
        <v>1</v>
      </c>
    </row>
    <row r="1093" spans="1:37" x14ac:dyDescent="0.3">
      <c r="A1093" t="s">
        <v>0</v>
      </c>
      <c r="B1093" s="1">
        <v>42417</v>
      </c>
      <c r="C1093" s="2">
        <v>0.99246950231481479</v>
      </c>
      <c r="D1093" t="s">
        <v>328</v>
      </c>
      <c r="E1093" t="s">
        <v>143</v>
      </c>
      <c r="F1093">
        <v>8.77</v>
      </c>
      <c r="J1093" t="s">
        <v>472</v>
      </c>
      <c r="U1093">
        <v>8.77</v>
      </c>
      <c r="V1093">
        <v>8.7753019999999999</v>
      </c>
      <c r="W1093">
        <v>-6.87E-4</v>
      </c>
      <c r="X1093">
        <v>0</v>
      </c>
      <c r="Y1093">
        <v>1.3899999999999999E-4</v>
      </c>
      <c r="Z1093">
        <v>1</v>
      </c>
    </row>
    <row r="1094" spans="1:37" x14ac:dyDescent="0.3">
      <c r="A1094" t="s">
        <v>0</v>
      </c>
      <c r="B1094" s="1">
        <v>42417</v>
      </c>
      <c r="C1094" s="2">
        <v>0.99247527777777778</v>
      </c>
      <c r="D1094" t="s">
        <v>328</v>
      </c>
      <c r="E1094" t="s">
        <v>335</v>
      </c>
      <c r="F1094">
        <v>8.77</v>
      </c>
      <c r="G1094">
        <v>47.680173000000003</v>
      </c>
      <c r="H1094">
        <v>31.25</v>
      </c>
      <c r="AJ1094">
        <v>0.28499999999999998</v>
      </c>
      <c r="AK1094">
        <v>-100</v>
      </c>
    </row>
    <row r="1095" spans="1:37" x14ac:dyDescent="0.3">
      <c r="A1095" t="s">
        <v>0</v>
      </c>
      <c r="B1095" s="1">
        <v>42417</v>
      </c>
      <c r="C1095" s="2">
        <v>0.99247984953703705</v>
      </c>
      <c r="D1095" t="s">
        <v>328</v>
      </c>
      <c r="E1095" t="s">
        <v>143</v>
      </c>
      <c r="F1095">
        <v>8.7799999999999994</v>
      </c>
      <c r="J1095" t="s">
        <v>473</v>
      </c>
      <c r="U1095">
        <v>8.7799999999999994</v>
      </c>
      <c r="V1095">
        <v>8.7780260000000006</v>
      </c>
      <c r="W1095">
        <v>-1.0300000000000001E-3</v>
      </c>
      <c r="X1095">
        <v>-0.01</v>
      </c>
      <c r="Y1095">
        <v>1.17E-4</v>
      </c>
      <c r="Z1095">
        <v>1</v>
      </c>
    </row>
    <row r="1096" spans="1:37" x14ac:dyDescent="0.3">
      <c r="A1096" t="s">
        <v>0</v>
      </c>
      <c r="B1096" s="1">
        <v>42417</v>
      </c>
      <c r="C1096" s="2">
        <v>0.99249116898148149</v>
      </c>
      <c r="D1096" t="s">
        <v>328</v>
      </c>
      <c r="E1096" t="s">
        <v>143</v>
      </c>
      <c r="F1096">
        <v>8.7799999999999994</v>
      </c>
      <c r="J1096" t="s">
        <v>474</v>
      </c>
      <c r="U1096">
        <v>8.7799999999999994</v>
      </c>
      <c r="V1096">
        <v>8.7783080000000009</v>
      </c>
      <c r="W1096">
        <v>-9.3000000000000005E-4</v>
      </c>
      <c r="X1096">
        <v>0</v>
      </c>
      <c r="Y1096">
        <v>9.7E-5</v>
      </c>
      <c r="Z1096">
        <v>1</v>
      </c>
    </row>
    <row r="1097" spans="1:37" x14ac:dyDescent="0.3">
      <c r="A1097" t="s">
        <v>0</v>
      </c>
      <c r="B1097" s="1">
        <v>42417</v>
      </c>
      <c r="C1097" s="2">
        <v>0.99250248842592592</v>
      </c>
      <c r="D1097" t="s">
        <v>328</v>
      </c>
      <c r="E1097" t="s">
        <v>143</v>
      </c>
      <c r="F1097">
        <v>8.77</v>
      </c>
      <c r="J1097" t="s">
        <v>475</v>
      </c>
      <c r="U1097">
        <v>8.77</v>
      </c>
      <c r="V1097">
        <v>8.7766819999999992</v>
      </c>
      <c r="W1097">
        <v>-6.1700000000000004E-4</v>
      </c>
      <c r="X1097">
        <v>0.01</v>
      </c>
      <c r="Y1097">
        <v>8.6000000000000003E-5</v>
      </c>
      <c r="Z1097">
        <v>1</v>
      </c>
    </row>
    <row r="1098" spans="1:37" x14ac:dyDescent="0.3">
      <c r="A1098" t="s">
        <v>0</v>
      </c>
      <c r="B1098" s="1">
        <v>42417</v>
      </c>
      <c r="C1098" s="2">
        <v>0.99251083333333334</v>
      </c>
      <c r="D1098" t="s">
        <v>328</v>
      </c>
      <c r="E1098" t="s">
        <v>335</v>
      </c>
      <c r="F1098">
        <v>8.77</v>
      </c>
      <c r="G1098">
        <v>47.768531000000003</v>
      </c>
      <c r="H1098">
        <v>31.25</v>
      </c>
      <c r="AJ1098">
        <v>0.29125000000000001</v>
      </c>
      <c r="AK1098">
        <v>-100</v>
      </c>
    </row>
    <row r="1099" spans="1:37" x14ac:dyDescent="0.3">
      <c r="A1099" t="s">
        <v>0</v>
      </c>
      <c r="B1099" s="1">
        <v>42417</v>
      </c>
      <c r="C1099" s="2">
        <v>0.99251377314814826</v>
      </c>
      <c r="D1099" t="s">
        <v>328</v>
      </c>
      <c r="E1099" t="s">
        <v>143</v>
      </c>
      <c r="F1099">
        <v>8.7799999999999994</v>
      </c>
      <c r="J1099" t="s">
        <v>476</v>
      </c>
      <c r="U1099">
        <v>8.7799999999999994</v>
      </c>
      <c r="V1099">
        <v>8.7749509999999997</v>
      </c>
      <c r="W1099">
        <v>-4.9899999999999999E-4</v>
      </c>
      <c r="X1099">
        <v>-0.01</v>
      </c>
      <c r="Y1099">
        <v>8.5000000000000006E-5</v>
      </c>
      <c r="Z1099">
        <v>1</v>
      </c>
    </row>
    <row r="1100" spans="1:37" x14ac:dyDescent="0.3">
      <c r="A1100" t="s">
        <v>0</v>
      </c>
      <c r="B1100" s="1">
        <v>42417</v>
      </c>
      <c r="C1100" s="2">
        <v>0.99252508101851855</v>
      </c>
      <c r="D1100" t="s">
        <v>328</v>
      </c>
      <c r="E1100" t="s">
        <v>143</v>
      </c>
      <c r="F1100">
        <v>8.77</v>
      </c>
      <c r="J1100" t="s">
        <v>477</v>
      </c>
      <c r="U1100">
        <v>8.77</v>
      </c>
      <c r="V1100">
        <v>8.7746980000000008</v>
      </c>
      <c r="W1100">
        <v>-6.8900000000000005E-4</v>
      </c>
      <c r="X1100">
        <v>0.01</v>
      </c>
      <c r="Y1100">
        <v>8.2999999999999998E-5</v>
      </c>
      <c r="Z1100">
        <v>1</v>
      </c>
    </row>
    <row r="1101" spans="1:37" x14ac:dyDescent="0.3">
      <c r="A1101" t="s">
        <v>0</v>
      </c>
      <c r="B1101" s="1">
        <v>42417</v>
      </c>
      <c r="C1101" s="2">
        <v>0.99253641203703713</v>
      </c>
      <c r="D1101" t="s">
        <v>328</v>
      </c>
      <c r="E1101" t="s">
        <v>143</v>
      </c>
      <c r="F1101">
        <v>8.7799999999999994</v>
      </c>
      <c r="J1101" t="s">
        <v>478</v>
      </c>
      <c r="U1101">
        <v>8.7799999999999994</v>
      </c>
      <c r="V1101">
        <v>8.7756129999999999</v>
      </c>
      <c r="W1101">
        <v>-8.3500000000000002E-4</v>
      </c>
      <c r="X1101">
        <v>-0.01</v>
      </c>
      <c r="Y1101">
        <v>7.7000000000000001E-5</v>
      </c>
      <c r="Z1101">
        <v>1</v>
      </c>
    </row>
    <row r="1102" spans="1:37" x14ac:dyDescent="0.3">
      <c r="A1102" t="s">
        <v>0</v>
      </c>
      <c r="B1102" s="1">
        <v>42417</v>
      </c>
      <c r="C1102" s="2">
        <v>0.99254636574074073</v>
      </c>
      <c r="D1102" t="s">
        <v>328</v>
      </c>
      <c r="E1102" t="s">
        <v>335</v>
      </c>
      <c r="F1102">
        <v>8.7799999999999994</v>
      </c>
      <c r="G1102">
        <v>47.860903</v>
      </c>
      <c r="H1102">
        <v>31.25</v>
      </c>
      <c r="AJ1102">
        <v>0.28875000000000001</v>
      </c>
      <c r="AK1102">
        <v>-100</v>
      </c>
    </row>
    <row r="1103" spans="1:37" x14ac:dyDescent="0.3">
      <c r="A1103" t="s">
        <v>0</v>
      </c>
      <c r="B1103" s="1">
        <v>42417</v>
      </c>
      <c r="C1103" s="2">
        <v>0.99254769675925925</v>
      </c>
      <c r="D1103" t="s">
        <v>328</v>
      </c>
      <c r="E1103" t="s">
        <v>143</v>
      </c>
      <c r="F1103">
        <v>8.76</v>
      </c>
      <c r="J1103" t="s">
        <v>479</v>
      </c>
      <c r="U1103">
        <v>8.76</v>
      </c>
      <c r="V1103">
        <v>8.7761479999999992</v>
      </c>
      <c r="W1103">
        <v>-5.8500000000000002E-4</v>
      </c>
      <c r="X1103">
        <v>0.02</v>
      </c>
      <c r="Y1103">
        <v>7.1000000000000005E-5</v>
      </c>
      <c r="Z1103">
        <v>1</v>
      </c>
    </row>
    <row r="1104" spans="1:37" x14ac:dyDescent="0.3">
      <c r="A1104" t="s">
        <v>0</v>
      </c>
      <c r="B1104" s="1">
        <v>42417</v>
      </c>
      <c r="C1104" s="2">
        <v>0.99255900462962965</v>
      </c>
      <c r="D1104" t="s">
        <v>328</v>
      </c>
      <c r="E1104" t="s">
        <v>143</v>
      </c>
      <c r="F1104">
        <v>8.7799999999999994</v>
      </c>
      <c r="J1104" t="s">
        <v>480</v>
      </c>
      <c r="U1104">
        <v>8.7799999999999994</v>
      </c>
      <c r="V1104">
        <v>8.7757590000000008</v>
      </c>
      <c r="W1104">
        <v>-5.5999999999999999E-5</v>
      </c>
      <c r="X1104">
        <v>-0.02</v>
      </c>
      <c r="Y1104">
        <v>7.3999999999999996E-5</v>
      </c>
      <c r="Z1104">
        <v>1</v>
      </c>
    </row>
    <row r="1105" spans="1:37" x14ac:dyDescent="0.3">
      <c r="A1105" t="s">
        <v>0</v>
      </c>
      <c r="B1105" s="1">
        <v>42417</v>
      </c>
      <c r="C1105" s="2">
        <v>0.99257918981481474</v>
      </c>
      <c r="D1105" t="s">
        <v>328</v>
      </c>
      <c r="E1105" t="s">
        <v>136</v>
      </c>
      <c r="K1105">
        <v>1108.4750979999999</v>
      </c>
      <c r="L1105">
        <v>21.958333</v>
      </c>
      <c r="M1105">
        <v>21.599335</v>
      </c>
      <c r="N1105">
        <v>22.337605</v>
      </c>
    </row>
    <row r="1106" spans="1:37" x14ac:dyDescent="0.3">
      <c r="A1106" t="s">
        <v>0</v>
      </c>
      <c r="B1106" s="1">
        <v>42417</v>
      </c>
      <c r="C1106" s="2">
        <v>0.99257031249999994</v>
      </c>
      <c r="D1106" t="s">
        <v>328</v>
      </c>
      <c r="E1106" t="s">
        <v>143</v>
      </c>
      <c r="F1106">
        <v>8.7799999999999994</v>
      </c>
      <c r="J1106" t="s">
        <v>481</v>
      </c>
      <c r="U1106">
        <v>8.7799999999999994</v>
      </c>
      <c r="V1106">
        <v>8.7749710000000007</v>
      </c>
      <c r="W1106">
        <v>3.7800000000000003E-4</v>
      </c>
      <c r="X1106">
        <v>0</v>
      </c>
      <c r="Y1106">
        <v>8.5000000000000006E-5</v>
      </c>
      <c r="Z1106">
        <v>1</v>
      </c>
    </row>
    <row r="1107" spans="1:37" x14ac:dyDescent="0.3">
      <c r="A1107" t="s">
        <v>0</v>
      </c>
      <c r="B1107" s="1">
        <v>42417</v>
      </c>
      <c r="C1107" s="2">
        <v>0.99258162037037045</v>
      </c>
      <c r="D1107" t="s">
        <v>328</v>
      </c>
      <c r="E1107" t="s">
        <v>143</v>
      </c>
      <c r="F1107">
        <v>8.77</v>
      </c>
      <c r="J1107" t="s">
        <v>482</v>
      </c>
      <c r="U1107">
        <v>8.77</v>
      </c>
      <c r="V1107">
        <v>8.7739890000000003</v>
      </c>
      <c r="W1107">
        <v>5.3399999999999997E-4</v>
      </c>
      <c r="X1107">
        <v>0.01</v>
      </c>
      <c r="Y1107">
        <v>9.8999999999999994E-5</v>
      </c>
      <c r="Z1107">
        <v>1</v>
      </c>
    </row>
    <row r="1108" spans="1:37" x14ac:dyDescent="0.3">
      <c r="A1108" t="s">
        <v>0</v>
      </c>
      <c r="B1108" s="1">
        <v>42417</v>
      </c>
      <c r="C1108" s="2">
        <v>0.99258619212962962</v>
      </c>
      <c r="D1108" t="s">
        <v>328</v>
      </c>
      <c r="E1108" t="s">
        <v>335</v>
      </c>
      <c r="F1108">
        <v>8.77</v>
      </c>
      <c r="G1108">
        <v>47.961612000000002</v>
      </c>
      <c r="H1108">
        <v>31.25</v>
      </c>
      <c r="AJ1108">
        <v>0.28875000000000001</v>
      </c>
      <c r="AK1108">
        <v>-100</v>
      </c>
    </row>
    <row r="1109" spans="1:37" x14ac:dyDescent="0.3">
      <c r="A1109" t="s">
        <v>0</v>
      </c>
      <c r="B1109" s="1">
        <v>42417</v>
      </c>
      <c r="C1109" s="2">
        <v>0.99259293981481489</v>
      </c>
      <c r="D1109" t="s">
        <v>328</v>
      </c>
      <c r="E1109" t="s">
        <v>143</v>
      </c>
      <c r="F1109">
        <v>8.7799999999999994</v>
      </c>
      <c r="J1109" t="s">
        <v>389</v>
      </c>
      <c r="U1109">
        <v>8.7799999999999994</v>
      </c>
      <c r="V1109">
        <v>8.7730340000000009</v>
      </c>
      <c r="W1109">
        <v>4.5100000000000001E-4</v>
      </c>
      <c r="X1109">
        <v>-0.01</v>
      </c>
      <c r="Y1109">
        <v>1.1E-4</v>
      </c>
      <c r="Z1109">
        <v>1</v>
      </c>
    </row>
    <row r="1110" spans="1:37" x14ac:dyDescent="0.3">
      <c r="A1110" t="s">
        <v>0</v>
      </c>
      <c r="B1110" s="1">
        <v>42417</v>
      </c>
      <c r="C1110" s="2">
        <v>0.99260424768518518</v>
      </c>
      <c r="D1110" t="s">
        <v>328</v>
      </c>
      <c r="E1110" t="s">
        <v>143</v>
      </c>
      <c r="F1110">
        <v>8.75</v>
      </c>
      <c r="J1110" t="s">
        <v>483</v>
      </c>
      <c r="U1110">
        <v>8.75</v>
      </c>
      <c r="V1110">
        <v>8.7730160000000001</v>
      </c>
      <c r="W1110">
        <v>2.3900000000000001E-4</v>
      </c>
      <c r="X1110">
        <v>0.03</v>
      </c>
      <c r="Y1110">
        <v>1.16E-4</v>
      </c>
      <c r="Z1110">
        <v>1</v>
      </c>
    </row>
    <row r="1111" spans="1:37" x14ac:dyDescent="0.3">
      <c r="A1111" t="s">
        <v>0</v>
      </c>
      <c r="B1111" s="1">
        <v>42417</v>
      </c>
      <c r="C1111" s="2">
        <v>0.99261537037037029</v>
      </c>
      <c r="D1111" t="s">
        <v>328</v>
      </c>
      <c r="E1111" t="s">
        <v>335</v>
      </c>
      <c r="F1111">
        <v>8.75</v>
      </c>
      <c r="G1111">
        <v>48.040309000000001</v>
      </c>
      <c r="H1111">
        <v>31.25</v>
      </c>
      <c r="AJ1111">
        <v>0.27</v>
      </c>
      <c r="AK1111">
        <v>-100</v>
      </c>
    </row>
    <row r="1112" spans="1:37" x14ac:dyDescent="0.3">
      <c r="A1112" t="s">
        <v>0</v>
      </c>
      <c r="B1112" s="1">
        <v>42417</v>
      </c>
      <c r="C1112" s="2">
        <v>0.99261660879629632</v>
      </c>
      <c r="D1112" t="s">
        <v>328</v>
      </c>
      <c r="E1112" t="s">
        <v>143</v>
      </c>
      <c r="F1112">
        <v>8.7899999999999991</v>
      </c>
      <c r="J1112" t="s">
        <v>484</v>
      </c>
      <c r="U1112">
        <v>8.7899999999999991</v>
      </c>
      <c r="V1112">
        <v>8.7741240000000005</v>
      </c>
      <c r="W1112">
        <v>7.1000000000000005E-5</v>
      </c>
      <c r="X1112">
        <v>-0.04</v>
      </c>
      <c r="Y1112">
        <v>1.1E-4</v>
      </c>
      <c r="Z1112">
        <v>1</v>
      </c>
    </row>
    <row r="1113" spans="1:37" x14ac:dyDescent="0.3">
      <c r="A1113" t="s">
        <v>0</v>
      </c>
      <c r="B1113" s="1">
        <v>42417</v>
      </c>
      <c r="C1113" s="2">
        <v>0.99262686342592588</v>
      </c>
      <c r="D1113" t="s">
        <v>328</v>
      </c>
      <c r="E1113" t="s">
        <v>143</v>
      </c>
      <c r="F1113">
        <v>8.77</v>
      </c>
      <c r="J1113" t="s">
        <v>485</v>
      </c>
      <c r="U1113">
        <v>8.77</v>
      </c>
      <c r="V1113">
        <v>8.7747969999999995</v>
      </c>
      <c r="W1113">
        <v>1.01E-4</v>
      </c>
      <c r="X1113">
        <v>0.02</v>
      </c>
      <c r="Y1113">
        <v>9.5000000000000005E-5</v>
      </c>
      <c r="Z1113">
        <v>1</v>
      </c>
    </row>
    <row r="1114" spans="1:37" x14ac:dyDescent="0.3">
      <c r="A1114" t="s">
        <v>0</v>
      </c>
      <c r="B1114" s="1">
        <v>42417</v>
      </c>
      <c r="C1114" s="2">
        <v>0.99263817129629628</v>
      </c>
      <c r="D1114" t="s">
        <v>328</v>
      </c>
      <c r="E1114" t="s">
        <v>143</v>
      </c>
      <c r="F1114">
        <v>8.76</v>
      </c>
      <c r="J1114" t="s">
        <v>486</v>
      </c>
      <c r="U1114">
        <v>8.76</v>
      </c>
      <c r="V1114">
        <v>8.7736780000000003</v>
      </c>
      <c r="W1114">
        <v>3.0600000000000001E-4</v>
      </c>
      <c r="X1114">
        <v>0.01</v>
      </c>
      <c r="Y1114">
        <v>8.1000000000000004E-5</v>
      </c>
      <c r="Z1114">
        <v>1</v>
      </c>
    </row>
    <row r="1115" spans="1:37" x14ac:dyDescent="0.3">
      <c r="A1115" t="s">
        <v>0</v>
      </c>
      <c r="B1115" s="1">
        <v>42417</v>
      </c>
      <c r="C1115" s="2">
        <v>0.99264946759259265</v>
      </c>
      <c r="D1115" t="s">
        <v>328</v>
      </c>
      <c r="E1115" t="s">
        <v>143</v>
      </c>
      <c r="F1115">
        <v>8.77</v>
      </c>
      <c r="J1115" t="s">
        <v>487</v>
      </c>
      <c r="U1115">
        <v>8.77</v>
      </c>
      <c r="V1115">
        <v>8.7717980000000004</v>
      </c>
      <c r="W1115">
        <v>4.8999999999999998E-4</v>
      </c>
      <c r="X1115">
        <v>-0.01</v>
      </c>
      <c r="Y1115">
        <v>7.2999999999999999E-5</v>
      </c>
      <c r="Z1115">
        <v>1</v>
      </c>
    </row>
    <row r="1116" spans="1:37" x14ac:dyDescent="0.3">
      <c r="A1116" t="s">
        <v>0</v>
      </c>
      <c r="B1116" s="1">
        <v>42417</v>
      </c>
      <c r="C1116" s="2">
        <v>0.99265379629629624</v>
      </c>
      <c r="D1116" t="s">
        <v>328</v>
      </c>
      <c r="E1116" t="s">
        <v>335</v>
      </c>
      <c r="F1116">
        <v>8.77</v>
      </c>
      <c r="G1116">
        <v>48.131312999999999</v>
      </c>
      <c r="H1116">
        <v>31.25</v>
      </c>
      <c r="AJ1116">
        <v>0.27625</v>
      </c>
      <c r="AK1116">
        <v>-100</v>
      </c>
    </row>
    <row r="1117" spans="1:37" x14ac:dyDescent="0.3">
      <c r="A1117" t="s">
        <v>0</v>
      </c>
      <c r="B1117" s="1">
        <v>42417</v>
      </c>
      <c r="C1117" s="2">
        <v>0.99266076388888891</v>
      </c>
      <c r="D1117" t="s">
        <v>328</v>
      </c>
      <c r="E1117" t="s">
        <v>143</v>
      </c>
      <c r="F1117">
        <v>8.76</v>
      </c>
      <c r="J1117" t="s">
        <v>488</v>
      </c>
      <c r="U1117">
        <v>8.76</v>
      </c>
      <c r="V1117">
        <v>8.7710799999999995</v>
      </c>
      <c r="W1117">
        <v>4.8099999999999998E-4</v>
      </c>
      <c r="X1117">
        <v>0.01</v>
      </c>
      <c r="Y1117">
        <v>6.8999999999999997E-5</v>
      </c>
      <c r="Z1117">
        <v>1</v>
      </c>
    </row>
    <row r="1118" spans="1:37" x14ac:dyDescent="0.3">
      <c r="A1118" t="s">
        <v>0</v>
      </c>
      <c r="B1118" s="1">
        <v>42417</v>
      </c>
      <c r="C1118" s="2">
        <v>0.99267208333333334</v>
      </c>
      <c r="D1118" t="s">
        <v>328</v>
      </c>
      <c r="E1118" t="s">
        <v>143</v>
      </c>
      <c r="F1118">
        <v>8.77</v>
      </c>
      <c r="J1118" t="s">
        <v>489</v>
      </c>
      <c r="U1118">
        <v>8.77</v>
      </c>
      <c r="V1118">
        <v>8.7711670000000002</v>
      </c>
      <c r="W1118">
        <v>3.4900000000000003E-4</v>
      </c>
      <c r="X1118">
        <v>-0.01</v>
      </c>
      <c r="Y1118">
        <v>7.2000000000000002E-5</v>
      </c>
      <c r="Z1118">
        <v>1</v>
      </c>
    </row>
    <row r="1119" spans="1:37" x14ac:dyDescent="0.3">
      <c r="A1119" t="s">
        <v>0</v>
      </c>
      <c r="B1119" s="1">
        <v>42417</v>
      </c>
      <c r="C1119" s="2">
        <v>0.99268339120370364</v>
      </c>
      <c r="D1119" t="s">
        <v>328</v>
      </c>
      <c r="E1119" t="s">
        <v>143</v>
      </c>
      <c r="F1119">
        <v>8.77</v>
      </c>
      <c r="J1119" t="s">
        <v>490</v>
      </c>
      <c r="U1119">
        <v>8.77</v>
      </c>
      <c r="V1119">
        <v>8.7700790000000008</v>
      </c>
      <c r="W1119">
        <v>3.6600000000000001E-4</v>
      </c>
      <c r="X1119">
        <v>0</v>
      </c>
      <c r="Y1119">
        <v>8.5000000000000006E-5</v>
      </c>
      <c r="Z1119">
        <v>1</v>
      </c>
    </row>
    <row r="1120" spans="1:37" x14ac:dyDescent="0.3">
      <c r="A1120" t="s">
        <v>0</v>
      </c>
      <c r="B1120" s="1">
        <v>42417</v>
      </c>
      <c r="C1120" s="2">
        <v>0.99268697916666671</v>
      </c>
      <c r="D1120" t="s">
        <v>328</v>
      </c>
      <c r="E1120" t="s">
        <v>335</v>
      </c>
      <c r="F1120">
        <v>8.77</v>
      </c>
      <c r="G1120">
        <v>48.214981999999999</v>
      </c>
      <c r="H1120">
        <v>31.25</v>
      </c>
      <c r="AJ1120">
        <v>0.28999999999999998</v>
      </c>
      <c r="AK1120">
        <v>-100</v>
      </c>
    </row>
    <row r="1121" spans="1:37" x14ac:dyDescent="0.3">
      <c r="A1121" t="s">
        <v>0</v>
      </c>
      <c r="B1121" s="1">
        <v>42417</v>
      </c>
      <c r="C1121" s="2">
        <v>0.99269467592592597</v>
      </c>
      <c r="D1121" t="s">
        <v>328</v>
      </c>
      <c r="E1121" t="s">
        <v>143</v>
      </c>
      <c r="F1121">
        <v>8.77</v>
      </c>
      <c r="J1121" t="s">
        <v>491</v>
      </c>
      <c r="U1121">
        <v>8.77</v>
      </c>
      <c r="V1121">
        <v>8.7677340000000008</v>
      </c>
      <c r="W1121">
        <v>6.5300000000000004E-4</v>
      </c>
      <c r="X1121">
        <v>0</v>
      </c>
      <c r="Y1121">
        <v>1.06E-4</v>
      </c>
      <c r="Z1121">
        <v>1</v>
      </c>
    </row>
    <row r="1122" spans="1:37" x14ac:dyDescent="0.3">
      <c r="A1122" t="s">
        <v>0</v>
      </c>
      <c r="B1122" s="1">
        <v>42417</v>
      </c>
      <c r="C1122" s="2">
        <v>0.99270599537037041</v>
      </c>
      <c r="D1122" t="s">
        <v>328</v>
      </c>
      <c r="E1122" t="s">
        <v>143</v>
      </c>
      <c r="F1122">
        <v>8.7799999999999994</v>
      </c>
      <c r="J1122" t="s">
        <v>492</v>
      </c>
      <c r="U1122">
        <v>8.7799999999999994</v>
      </c>
      <c r="V1122">
        <v>8.7660689999999999</v>
      </c>
      <c r="W1122">
        <v>9.9599999999999992E-4</v>
      </c>
      <c r="X1122">
        <v>-0.01</v>
      </c>
      <c r="Y1122">
        <v>1.2899999999999999E-4</v>
      </c>
      <c r="Z1122">
        <v>1</v>
      </c>
    </row>
    <row r="1123" spans="1:37" x14ac:dyDescent="0.3">
      <c r="A1123" t="s">
        <v>0</v>
      </c>
      <c r="B1123" s="1">
        <v>42417</v>
      </c>
      <c r="C1123" s="2">
        <v>0.99271731481481484</v>
      </c>
      <c r="D1123" t="s">
        <v>328</v>
      </c>
      <c r="E1123" t="s">
        <v>143</v>
      </c>
      <c r="F1123">
        <v>8.77</v>
      </c>
      <c r="J1123" t="s">
        <v>493</v>
      </c>
      <c r="U1123">
        <v>8.77</v>
      </c>
      <c r="V1123">
        <v>8.7662169999999993</v>
      </c>
      <c r="W1123">
        <v>1.0610000000000001E-3</v>
      </c>
      <c r="X1123">
        <v>0.01</v>
      </c>
      <c r="Y1123">
        <v>1.45E-4</v>
      </c>
      <c r="Z1123">
        <v>1</v>
      </c>
    </row>
    <row r="1124" spans="1:37" x14ac:dyDescent="0.3">
      <c r="A1124" t="s">
        <v>0</v>
      </c>
      <c r="B1124" s="1">
        <v>42417</v>
      </c>
      <c r="C1124" s="2">
        <v>0.99272251157407398</v>
      </c>
      <c r="D1124" t="s">
        <v>328</v>
      </c>
      <c r="E1124" t="s">
        <v>335</v>
      </c>
      <c r="F1124">
        <v>8.77</v>
      </c>
      <c r="G1124">
        <v>48.305526</v>
      </c>
      <c r="H1124">
        <v>31.25</v>
      </c>
      <c r="AJ1124">
        <v>0.28499999999999998</v>
      </c>
      <c r="AK1124">
        <v>-100</v>
      </c>
    </row>
    <row r="1125" spans="1:37" x14ac:dyDescent="0.3">
      <c r="A1125" t="s">
        <v>0</v>
      </c>
      <c r="B1125" s="1">
        <v>42417</v>
      </c>
      <c r="C1125" s="2">
        <v>0.9927286111111111</v>
      </c>
      <c r="D1125" t="s">
        <v>328</v>
      </c>
      <c r="E1125" t="s">
        <v>143</v>
      </c>
      <c r="F1125">
        <v>8.77</v>
      </c>
      <c r="J1125" t="s">
        <v>494</v>
      </c>
      <c r="U1125">
        <v>8.77</v>
      </c>
      <c r="V1125">
        <v>8.7677820000000004</v>
      </c>
      <c r="W1125">
        <v>7.2900000000000005E-4</v>
      </c>
      <c r="X1125">
        <v>0</v>
      </c>
      <c r="Y1125">
        <v>1.4899999999999999E-4</v>
      </c>
      <c r="Z1125">
        <v>1</v>
      </c>
    </row>
    <row r="1126" spans="1:37" x14ac:dyDescent="0.3">
      <c r="A1126" t="s">
        <v>0</v>
      </c>
      <c r="B1126" s="1">
        <v>42417</v>
      </c>
      <c r="C1126" s="2">
        <v>0.99273991898148151</v>
      </c>
      <c r="D1126" t="s">
        <v>328</v>
      </c>
      <c r="E1126" t="s">
        <v>143</v>
      </c>
      <c r="F1126">
        <v>8.7799999999999994</v>
      </c>
      <c r="J1126" t="s">
        <v>495</v>
      </c>
      <c r="U1126">
        <v>8.7799999999999994</v>
      </c>
      <c r="V1126">
        <v>8.769971</v>
      </c>
      <c r="W1126">
        <v>2.2599999999999999E-4</v>
      </c>
      <c r="X1126">
        <v>-0.01</v>
      </c>
      <c r="Y1126">
        <v>1.3899999999999999E-4</v>
      </c>
      <c r="Z1126">
        <v>1</v>
      </c>
    </row>
    <row r="1127" spans="1:37" x14ac:dyDescent="0.3">
      <c r="A1127" t="s">
        <v>0</v>
      </c>
      <c r="B1127" s="1">
        <v>42417</v>
      </c>
      <c r="C1127" s="2">
        <v>0.99275229166666668</v>
      </c>
      <c r="D1127" t="s">
        <v>328</v>
      </c>
      <c r="E1127" t="s">
        <v>143</v>
      </c>
      <c r="F1127">
        <v>8.7799999999999994</v>
      </c>
      <c r="J1127" t="s">
        <v>496</v>
      </c>
      <c r="U1127">
        <v>8.7799999999999994</v>
      </c>
      <c r="V1127">
        <v>8.7719660000000008</v>
      </c>
      <c r="W1127">
        <v>-1.0900000000000001E-4</v>
      </c>
      <c r="X1127">
        <v>0</v>
      </c>
      <c r="Y1127">
        <v>1.17E-4</v>
      </c>
      <c r="Z1127">
        <v>1</v>
      </c>
    </row>
    <row r="1128" spans="1:37" x14ac:dyDescent="0.3">
      <c r="A1128" t="s">
        <v>0</v>
      </c>
      <c r="B1128" s="1">
        <v>42417</v>
      </c>
      <c r="C1128" s="2">
        <v>0.99275809027777784</v>
      </c>
      <c r="D1128" t="s">
        <v>328</v>
      </c>
      <c r="E1128" t="s">
        <v>335</v>
      </c>
      <c r="F1128">
        <v>8.7799999999999994</v>
      </c>
      <c r="G1128">
        <v>48.394601000000002</v>
      </c>
      <c r="H1128">
        <v>31.25</v>
      </c>
      <c r="AJ1128">
        <v>0.28749999999999998</v>
      </c>
      <c r="AK1128">
        <v>-100</v>
      </c>
    </row>
    <row r="1129" spans="1:37" x14ac:dyDescent="0.3">
      <c r="A1129" t="s">
        <v>0</v>
      </c>
      <c r="B1129" s="1">
        <v>42417</v>
      </c>
      <c r="C1129" s="2">
        <v>0.99276253472222231</v>
      </c>
      <c r="D1129" t="s">
        <v>328</v>
      </c>
      <c r="E1129" t="s">
        <v>143</v>
      </c>
      <c r="F1129">
        <v>8.77</v>
      </c>
      <c r="J1129" t="s">
        <v>497</v>
      </c>
      <c r="U1129">
        <v>8.77</v>
      </c>
      <c r="V1129">
        <v>8.7730829999999997</v>
      </c>
      <c r="W1129">
        <v>-2.3699999999999999E-4</v>
      </c>
      <c r="X1129">
        <v>0.01</v>
      </c>
      <c r="Y1129">
        <v>9.2E-5</v>
      </c>
      <c r="Z1129">
        <v>1</v>
      </c>
    </row>
    <row r="1130" spans="1:37" x14ac:dyDescent="0.3">
      <c r="A1130" t="s">
        <v>0</v>
      </c>
      <c r="B1130" s="1">
        <v>42417</v>
      </c>
      <c r="C1130" s="2">
        <v>0.99277385416666675</v>
      </c>
      <c r="D1130" t="s">
        <v>328</v>
      </c>
      <c r="E1130" t="s">
        <v>143</v>
      </c>
      <c r="F1130">
        <v>8.77</v>
      </c>
      <c r="J1130" t="s">
        <v>498</v>
      </c>
      <c r="U1130">
        <v>8.77</v>
      </c>
      <c r="V1130">
        <v>8.7735690000000002</v>
      </c>
      <c r="W1130">
        <v>-4.3199999999999998E-4</v>
      </c>
      <c r="X1130">
        <v>0</v>
      </c>
      <c r="Y1130">
        <v>6.7999999999999999E-5</v>
      </c>
      <c r="Z1130">
        <v>1</v>
      </c>
    </row>
    <row r="1131" spans="1:37" x14ac:dyDescent="0.3">
      <c r="A1131" t="s">
        <v>0</v>
      </c>
      <c r="B1131" s="1">
        <v>42417</v>
      </c>
      <c r="C1131" s="2">
        <v>0.99278513888888886</v>
      </c>
      <c r="D1131" t="s">
        <v>328</v>
      </c>
      <c r="E1131" t="s">
        <v>143</v>
      </c>
      <c r="F1131">
        <v>8.76</v>
      </c>
      <c r="J1131" t="s">
        <v>499</v>
      </c>
      <c r="U1131">
        <v>8.76</v>
      </c>
      <c r="V1131">
        <v>8.7743570000000002</v>
      </c>
      <c r="W1131">
        <v>-8.1999999999999998E-4</v>
      </c>
      <c r="X1131">
        <v>0.01</v>
      </c>
      <c r="Y1131">
        <v>4.6E-5</v>
      </c>
      <c r="Z1131">
        <v>1</v>
      </c>
    </row>
    <row r="1132" spans="1:37" x14ac:dyDescent="0.3">
      <c r="A1132" t="s">
        <v>0</v>
      </c>
      <c r="B1132" s="1">
        <v>42417</v>
      </c>
      <c r="C1132" s="2">
        <v>0.99279362268518512</v>
      </c>
      <c r="D1132" t="s">
        <v>328</v>
      </c>
      <c r="E1132" t="s">
        <v>335</v>
      </c>
      <c r="F1132">
        <v>8.76</v>
      </c>
      <c r="G1132">
        <v>48.482849000000002</v>
      </c>
      <c r="H1132">
        <v>31.25</v>
      </c>
      <c r="AJ1132">
        <v>0.27500000000000002</v>
      </c>
      <c r="AK1132">
        <v>-100</v>
      </c>
    </row>
    <row r="1133" spans="1:37" x14ac:dyDescent="0.3">
      <c r="A1133" t="s">
        <v>0</v>
      </c>
      <c r="B1133" s="1">
        <v>42417</v>
      </c>
      <c r="C1133" s="2">
        <v>0.99279644675925927</v>
      </c>
      <c r="D1133" t="s">
        <v>328</v>
      </c>
      <c r="E1133" t="s">
        <v>143</v>
      </c>
      <c r="F1133">
        <v>8.77</v>
      </c>
      <c r="J1133" t="s">
        <v>500</v>
      </c>
      <c r="U1133">
        <v>8.77</v>
      </c>
      <c r="V1133">
        <v>8.7752719999999993</v>
      </c>
      <c r="W1133">
        <v>-1.1379999999999999E-3</v>
      </c>
      <c r="X1133">
        <v>-0.01</v>
      </c>
      <c r="Y1133">
        <v>2.5999999999999998E-5</v>
      </c>
      <c r="Z1133">
        <v>1</v>
      </c>
    </row>
    <row r="1134" spans="1:37" x14ac:dyDescent="0.3">
      <c r="A1134" t="s">
        <v>0</v>
      </c>
      <c r="B1134" s="1">
        <v>42417</v>
      </c>
      <c r="C1134" s="2">
        <v>0.9928077662037037</v>
      </c>
      <c r="D1134" t="s">
        <v>328</v>
      </c>
      <c r="E1134" t="s">
        <v>143</v>
      </c>
      <c r="F1134">
        <v>8.77</v>
      </c>
      <c r="J1134" t="s">
        <v>501</v>
      </c>
      <c r="U1134">
        <v>8.77</v>
      </c>
      <c r="V1134">
        <v>8.7747670000000006</v>
      </c>
      <c r="W1134">
        <v>-1.0579999999999999E-3</v>
      </c>
      <c r="X1134">
        <v>0</v>
      </c>
      <c r="Y1134">
        <v>1.7E-5</v>
      </c>
      <c r="Z1134">
        <v>1</v>
      </c>
    </row>
    <row r="1135" spans="1:37" x14ac:dyDescent="0.3">
      <c r="A1135" t="s">
        <v>0</v>
      </c>
      <c r="B1135" s="1">
        <v>42417</v>
      </c>
      <c r="C1135" s="2">
        <v>0.99281907407407399</v>
      </c>
      <c r="D1135" t="s">
        <v>328</v>
      </c>
      <c r="E1135" t="s">
        <v>143</v>
      </c>
      <c r="F1135">
        <v>8.77</v>
      </c>
      <c r="J1135" t="s">
        <v>502</v>
      </c>
      <c r="U1135">
        <v>8.77</v>
      </c>
      <c r="V1135">
        <v>8.7722180000000005</v>
      </c>
      <c r="W1135">
        <v>-5.4900000000000001E-4</v>
      </c>
      <c r="X1135">
        <v>0</v>
      </c>
      <c r="Y1135">
        <v>2.5000000000000001E-5</v>
      </c>
      <c r="Z1135">
        <v>1</v>
      </c>
    </row>
    <row r="1136" spans="1:37" x14ac:dyDescent="0.3">
      <c r="A1136" t="s">
        <v>0</v>
      </c>
      <c r="B1136" s="1">
        <v>42417</v>
      </c>
      <c r="C1136" s="2">
        <v>0.99282916666666665</v>
      </c>
      <c r="D1136" t="s">
        <v>328</v>
      </c>
      <c r="E1136" t="s">
        <v>335</v>
      </c>
      <c r="F1136">
        <v>8.77</v>
      </c>
      <c r="G1136">
        <v>48.571077000000002</v>
      </c>
      <c r="H1136">
        <v>31.25</v>
      </c>
      <c r="AJ1136">
        <v>0.27374999999999999</v>
      </c>
      <c r="AK1136">
        <v>-100</v>
      </c>
    </row>
    <row r="1137" spans="1:37" x14ac:dyDescent="0.3">
      <c r="A1137" t="s">
        <v>0</v>
      </c>
      <c r="B1137" s="1">
        <v>42417</v>
      </c>
      <c r="C1137" s="2">
        <v>0.99283040509259257</v>
      </c>
      <c r="D1137" t="s">
        <v>328</v>
      </c>
      <c r="E1137" t="s">
        <v>143</v>
      </c>
      <c r="F1137">
        <v>8.76</v>
      </c>
      <c r="J1137" t="s">
        <v>503</v>
      </c>
      <c r="U1137">
        <v>8.76</v>
      </c>
      <c r="V1137">
        <v>8.7691330000000001</v>
      </c>
      <c r="W1137">
        <v>1.03E-4</v>
      </c>
      <c r="X1137">
        <v>0.01</v>
      </c>
      <c r="Y1137">
        <v>4.8000000000000001E-5</v>
      </c>
      <c r="Z1137">
        <v>1</v>
      </c>
    </row>
    <row r="1138" spans="1:37" x14ac:dyDescent="0.3">
      <c r="A1138" t="s">
        <v>0</v>
      </c>
      <c r="B1138" s="1">
        <v>42417</v>
      </c>
      <c r="C1138" s="2">
        <v>0.99284167824074077</v>
      </c>
      <c r="D1138" t="s">
        <v>328</v>
      </c>
      <c r="E1138" t="s">
        <v>143</v>
      </c>
      <c r="F1138">
        <v>8.76</v>
      </c>
      <c r="J1138" t="s">
        <v>504</v>
      </c>
      <c r="U1138">
        <v>8.76</v>
      </c>
      <c r="V1138">
        <v>8.7674800000000008</v>
      </c>
      <c r="W1138">
        <v>5.5500000000000005E-4</v>
      </c>
      <c r="X1138">
        <v>0</v>
      </c>
      <c r="Y1138">
        <v>7.8999999999999996E-5</v>
      </c>
      <c r="Z1138">
        <v>1</v>
      </c>
    </row>
    <row r="1139" spans="1:37" x14ac:dyDescent="0.3">
      <c r="A1139" t="s">
        <v>0</v>
      </c>
      <c r="B1139" s="1">
        <v>42417</v>
      </c>
      <c r="C1139" s="2">
        <v>0.99285297453703703</v>
      </c>
      <c r="D1139" t="s">
        <v>328</v>
      </c>
      <c r="E1139" t="s">
        <v>143</v>
      </c>
      <c r="F1139">
        <v>8.77</v>
      </c>
      <c r="J1139" t="s">
        <v>385</v>
      </c>
      <c r="U1139">
        <v>8.77</v>
      </c>
      <c r="V1139">
        <v>8.7675000000000001</v>
      </c>
      <c r="W1139">
        <v>6.9099999999999999E-4</v>
      </c>
      <c r="X1139">
        <v>-0.01</v>
      </c>
      <c r="Y1139">
        <v>1.0399999999999999E-4</v>
      </c>
      <c r="Z1139">
        <v>1</v>
      </c>
    </row>
    <row r="1140" spans="1:37" x14ac:dyDescent="0.3">
      <c r="A1140" t="s">
        <v>0</v>
      </c>
      <c r="B1140" s="1">
        <v>42417</v>
      </c>
      <c r="C1140" s="2">
        <v>0.99286469907407404</v>
      </c>
      <c r="D1140" t="s">
        <v>328</v>
      </c>
      <c r="E1140" t="s">
        <v>143</v>
      </c>
      <c r="F1140">
        <v>8.7799999999999994</v>
      </c>
      <c r="J1140" t="s">
        <v>505</v>
      </c>
      <c r="U1140">
        <v>8.7799999999999994</v>
      </c>
      <c r="V1140">
        <v>8.7675789999999996</v>
      </c>
      <c r="W1140">
        <v>7.4100000000000001E-4</v>
      </c>
      <c r="X1140">
        <v>-0.01</v>
      </c>
      <c r="Y1140">
        <v>1.25E-4</v>
      </c>
      <c r="Z1140">
        <v>1</v>
      </c>
    </row>
    <row r="1141" spans="1:37" x14ac:dyDescent="0.3">
      <c r="A1141" t="s">
        <v>0</v>
      </c>
      <c r="B1141" s="1">
        <v>42417</v>
      </c>
      <c r="C1141" s="2">
        <v>0.99286642361111122</v>
      </c>
      <c r="D1141" t="s">
        <v>328</v>
      </c>
      <c r="E1141" t="s">
        <v>335</v>
      </c>
      <c r="F1141">
        <v>8.7799999999999994</v>
      </c>
      <c r="G1141">
        <v>48.663429999999998</v>
      </c>
      <c r="H1141">
        <v>31.25</v>
      </c>
      <c r="AJ1141">
        <v>0.27124999999999999</v>
      </c>
      <c r="AK1141">
        <v>-100</v>
      </c>
    </row>
    <row r="1142" spans="1:37" x14ac:dyDescent="0.3">
      <c r="A1142" t="s">
        <v>0</v>
      </c>
      <c r="B1142" s="1">
        <v>42417</v>
      </c>
      <c r="C1142" s="2">
        <v>0.9928756134259259</v>
      </c>
      <c r="D1142" t="s">
        <v>328</v>
      </c>
      <c r="E1142" t="s">
        <v>143</v>
      </c>
      <c r="F1142">
        <v>8.77</v>
      </c>
      <c r="J1142" t="s">
        <v>506</v>
      </c>
      <c r="U1142">
        <v>8.77</v>
      </c>
      <c r="V1142">
        <v>8.7664600000000004</v>
      </c>
      <c r="W1142">
        <v>9.77E-4</v>
      </c>
      <c r="X1142">
        <v>0.01</v>
      </c>
      <c r="Y1142">
        <v>1.5200000000000001E-4</v>
      </c>
      <c r="Z1142">
        <v>1</v>
      </c>
    </row>
    <row r="1143" spans="1:37" x14ac:dyDescent="0.3">
      <c r="A1143" t="s">
        <v>0</v>
      </c>
      <c r="B1143" s="1">
        <v>42417</v>
      </c>
      <c r="C1143" s="2">
        <v>0.99288690972222227</v>
      </c>
      <c r="D1143" t="s">
        <v>328</v>
      </c>
      <c r="E1143" t="s">
        <v>143</v>
      </c>
      <c r="F1143">
        <v>8.77</v>
      </c>
      <c r="J1143" t="s">
        <v>507</v>
      </c>
      <c r="U1143">
        <v>8.77</v>
      </c>
      <c r="V1143">
        <v>8.7652330000000003</v>
      </c>
      <c r="W1143">
        <v>1.242E-3</v>
      </c>
      <c r="X1143">
        <v>0</v>
      </c>
      <c r="Y1143">
        <v>1.9100000000000001E-4</v>
      </c>
      <c r="Z1143">
        <v>1</v>
      </c>
    </row>
    <row r="1144" spans="1:37" x14ac:dyDescent="0.3">
      <c r="A1144" t="s">
        <v>0</v>
      </c>
      <c r="B1144" s="1">
        <v>42417</v>
      </c>
      <c r="C1144" s="2">
        <v>0.99289792824074075</v>
      </c>
      <c r="D1144" t="s">
        <v>328</v>
      </c>
      <c r="E1144" t="s">
        <v>335</v>
      </c>
      <c r="F1144">
        <v>8.77</v>
      </c>
      <c r="G1144">
        <v>48.744836999999997</v>
      </c>
      <c r="H1144">
        <v>31.25</v>
      </c>
      <c r="AJ1144">
        <v>0.28875000000000001</v>
      </c>
      <c r="AK1144">
        <v>-100</v>
      </c>
    </row>
    <row r="1145" spans="1:37" x14ac:dyDescent="0.3">
      <c r="A1145" t="s">
        <v>0</v>
      </c>
      <c r="B1145" s="1">
        <v>42417</v>
      </c>
      <c r="C1145" s="2">
        <v>0.99289918981481484</v>
      </c>
      <c r="D1145" t="s">
        <v>328</v>
      </c>
      <c r="E1145" t="s">
        <v>143</v>
      </c>
      <c r="F1145">
        <v>8.77</v>
      </c>
      <c r="J1145" t="s">
        <v>508</v>
      </c>
      <c r="U1145">
        <v>8.77</v>
      </c>
      <c r="V1145">
        <v>8.7660499999999999</v>
      </c>
      <c r="W1145">
        <v>1.078E-3</v>
      </c>
      <c r="X1145">
        <v>0</v>
      </c>
      <c r="Y1145">
        <v>2.2599999999999999E-4</v>
      </c>
      <c r="Z1145">
        <v>1</v>
      </c>
    </row>
    <row r="1146" spans="1:37" x14ac:dyDescent="0.3">
      <c r="A1146" t="s">
        <v>0</v>
      </c>
      <c r="B1146" s="1">
        <v>42417</v>
      </c>
      <c r="C1146" s="2">
        <v>0.9929095370370371</v>
      </c>
      <c r="D1146" t="s">
        <v>328</v>
      </c>
      <c r="E1146" t="s">
        <v>143</v>
      </c>
      <c r="F1146">
        <v>8.77</v>
      </c>
      <c r="J1146" t="s">
        <v>509</v>
      </c>
      <c r="U1146">
        <v>8.77</v>
      </c>
      <c r="V1146">
        <v>8.7689299999999992</v>
      </c>
      <c r="W1146">
        <v>4.0700000000000003E-4</v>
      </c>
      <c r="X1146">
        <v>0</v>
      </c>
      <c r="Y1146">
        <v>2.4000000000000001E-4</v>
      </c>
      <c r="Z1146">
        <v>1</v>
      </c>
    </row>
    <row r="1147" spans="1:37" x14ac:dyDescent="0.3">
      <c r="A1147" t="s">
        <v>0</v>
      </c>
      <c r="B1147" s="1">
        <v>42417</v>
      </c>
      <c r="C1147" s="2">
        <v>0.99292082175925922</v>
      </c>
      <c r="D1147" t="s">
        <v>328</v>
      </c>
      <c r="E1147" t="s">
        <v>143</v>
      </c>
      <c r="F1147">
        <v>8.76</v>
      </c>
      <c r="J1147" t="s">
        <v>510</v>
      </c>
      <c r="U1147">
        <v>8.76</v>
      </c>
      <c r="V1147">
        <v>8.7714499999999997</v>
      </c>
      <c r="W1147">
        <v>-2.8600000000000001E-4</v>
      </c>
      <c r="X1147">
        <v>0.01</v>
      </c>
      <c r="Y1147">
        <v>2.2900000000000001E-4</v>
      </c>
      <c r="Z1147">
        <v>1</v>
      </c>
    </row>
    <row r="1148" spans="1:37" x14ac:dyDescent="0.3">
      <c r="A1148" t="s">
        <v>0</v>
      </c>
      <c r="B1148" s="1">
        <v>42417</v>
      </c>
      <c r="C1148" s="2">
        <v>0.99293291666666672</v>
      </c>
      <c r="D1148" t="s">
        <v>328</v>
      </c>
      <c r="E1148" t="s">
        <v>143</v>
      </c>
      <c r="F1148">
        <v>8.74</v>
      </c>
      <c r="J1148" t="s">
        <v>511</v>
      </c>
      <c r="U1148">
        <v>8.74</v>
      </c>
      <c r="V1148">
        <v>8.7718769999999999</v>
      </c>
      <c r="W1148">
        <v>-5.44E-4</v>
      </c>
      <c r="X1148">
        <v>0.02</v>
      </c>
      <c r="Y1148">
        <v>2.04E-4</v>
      </c>
      <c r="Z1148">
        <v>1</v>
      </c>
    </row>
    <row r="1149" spans="1:37" x14ac:dyDescent="0.3">
      <c r="A1149" t="s">
        <v>0</v>
      </c>
      <c r="B1149" s="1">
        <v>42417</v>
      </c>
      <c r="C1149" s="2">
        <v>0.99293637731481477</v>
      </c>
      <c r="D1149" t="s">
        <v>328</v>
      </c>
      <c r="E1149" t="s">
        <v>335</v>
      </c>
      <c r="F1149">
        <v>8.74</v>
      </c>
      <c r="G1149">
        <v>48.834417999999999</v>
      </c>
      <c r="H1149">
        <v>31.25</v>
      </c>
      <c r="AJ1149">
        <v>0.27</v>
      </c>
      <c r="AK1149">
        <v>-100</v>
      </c>
    </row>
    <row r="1150" spans="1:37" x14ac:dyDescent="0.3">
      <c r="A1150" t="s">
        <v>0</v>
      </c>
      <c r="B1150" s="1">
        <v>42417</v>
      </c>
      <c r="C1150" s="2">
        <v>0.99294344907407417</v>
      </c>
      <c r="D1150" t="s">
        <v>328</v>
      </c>
      <c r="E1150" t="s">
        <v>143</v>
      </c>
      <c r="F1150">
        <v>8.74</v>
      </c>
      <c r="J1150" t="s">
        <v>512</v>
      </c>
      <c r="U1150">
        <v>8.74</v>
      </c>
      <c r="V1150">
        <v>8.7706689999999998</v>
      </c>
      <c r="W1150">
        <v>-3.9199999999999999E-4</v>
      </c>
      <c r="X1150">
        <v>0</v>
      </c>
      <c r="Y1150">
        <v>1.8200000000000001E-4</v>
      </c>
      <c r="Z1150">
        <v>1</v>
      </c>
    </row>
    <row r="1151" spans="1:37" x14ac:dyDescent="0.3">
      <c r="A1151" t="s">
        <v>0</v>
      </c>
      <c r="B1151" s="1">
        <v>42417</v>
      </c>
      <c r="C1151" s="2">
        <v>0.99295475694444446</v>
      </c>
      <c r="D1151" t="s">
        <v>328</v>
      </c>
      <c r="E1151" t="s">
        <v>143</v>
      </c>
      <c r="F1151">
        <v>8.73</v>
      </c>
      <c r="J1151" t="s">
        <v>513</v>
      </c>
      <c r="U1151">
        <v>8.73</v>
      </c>
      <c r="V1151">
        <v>8.7682769999999994</v>
      </c>
      <c r="W1151">
        <v>-8.7000000000000001E-5</v>
      </c>
      <c r="X1151">
        <v>0.01</v>
      </c>
      <c r="Y1151">
        <v>1.74E-4</v>
      </c>
      <c r="Z1151">
        <v>1</v>
      </c>
    </row>
    <row r="1152" spans="1:37" x14ac:dyDescent="0.3">
      <c r="A1152" t="s">
        <v>0</v>
      </c>
      <c r="B1152" s="1">
        <v>42417</v>
      </c>
      <c r="C1152" s="2">
        <v>0.99296605324074072</v>
      </c>
      <c r="D1152" t="s">
        <v>328</v>
      </c>
      <c r="E1152" t="s">
        <v>143</v>
      </c>
      <c r="F1152">
        <v>8.7200000000000006</v>
      </c>
      <c r="J1152" t="s">
        <v>514</v>
      </c>
      <c r="U1152">
        <v>8.7200000000000006</v>
      </c>
      <c r="V1152">
        <v>8.7636380000000003</v>
      </c>
      <c r="W1152">
        <v>3.48E-4</v>
      </c>
      <c r="X1152">
        <v>0.01</v>
      </c>
      <c r="Y1152">
        <v>1.8900000000000001E-4</v>
      </c>
      <c r="Z1152">
        <v>1</v>
      </c>
    </row>
    <row r="1153" spans="1:37" x14ac:dyDescent="0.3">
      <c r="A1153" t="s">
        <v>0</v>
      </c>
      <c r="B1153" s="1">
        <v>42417</v>
      </c>
      <c r="C1153" s="2">
        <v>0.99296956018518523</v>
      </c>
      <c r="D1153" t="s">
        <v>328</v>
      </c>
      <c r="E1153" t="s">
        <v>335</v>
      </c>
      <c r="F1153">
        <v>8.7200000000000006</v>
      </c>
      <c r="G1153">
        <v>48.919229000000001</v>
      </c>
      <c r="H1153">
        <v>31.25</v>
      </c>
      <c r="AJ1153">
        <v>0.28875000000000001</v>
      </c>
      <c r="AK1153">
        <v>-100</v>
      </c>
    </row>
    <row r="1154" spans="1:37" x14ac:dyDescent="0.3">
      <c r="A1154" t="s">
        <v>0</v>
      </c>
      <c r="B1154" s="1">
        <v>42417</v>
      </c>
      <c r="C1154" s="2">
        <v>0.9929773842592593</v>
      </c>
      <c r="D1154" t="s">
        <v>328</v>
      </c>
      <c r="E1154" t="s">
        <v>143</v>
      </c>
      <c r="F1154">
        <v>8.6999999999999993</v>
      </c>
      <c r="J1154" t="s">
        <v>515</v>
      </c>
      <c r="U1154">
        <v>8.6999999999999993</v>
      </c>
      <c r="V1154">
        <v>8.7560599999999997</v>
      </c>
      <c r="W1154">
        <v>1.134E-3</v>
      </c>
      <c r="X1154">
        <v>0.02</v>
      </c>
      <c r="Y1154">
        <v>2.3000000000000001E-4</v>
      </c>
      <c r="Z1154">
        <v>1</v>
      </c>
    </row>
    <row r="1155" spans="1:37" x14ac:dyDescent="0.3">
      <c r="A1155" t="s">
        <v>0</v>
      </c>
      <c r="B1155" s="1">
        <v>42417</v>
      </c>
      <c r="C1155" s="2">
        <v>0.99298866898148141</v>
      </c>
      <c r="D1155" t="s">
        <v>328</v>
      </c>
      <c r="E1155" t="s">
        <v>143</v>
      </c>
      <c r="F1155">
        <v>8.68</v>
      </c>
      <c r="J1155" t="s">
        <v>516</v>
      </c>
      <c r="U1155">
        <v>8.68</v>
      </c>
      <c r="V1155">
        <v>8.7468269999999997</v>
      </c>
      <c r="W1155">
        <v>2.3770000000000002E-3</v>
      </c>
      <c r="X1155">
        <v>0.02</v>
      </c>
      <c r="Y1155">
        <v>2.99E-4</v>
      </c>
      <c r="Z1155">
        <v>1</v>
      </c>
    </row>
    <row r="1156" spans="1:37" x14ac:dyDescent="0.3">
      <c r="A1156" t="s">
        <v>0</v>
      </c>
      <c r="B1156" s="1">
        <v>42417</v>
      </c>
      <c r="C1156" s="2">
        <v>0.99299998842592585</v>
      </c>
      <c r="D1156" t="s">
        <v>328</v>
      </c>
      <c r="E1156" t="s">
        <v>143</v>
      </c>
      <c r="F1156">
        <v>8.67</v>
      </c>
      <c r="J1156" t="s">
        <v>517</v>
      </c>
      <c r="U1156">
        <v>8.67</v>
      </c>
      <c r="V1156">
        <v>8.7374109999999998</v>
      </c>
      <c r="W1156">
        <v>3.8990000000000001E-3</v>
      </c>
      <c r="X1156">
        <v>0.01</v>
      </c>
      <c r="Y1156">
        <v>3.9599999999999998E-4</v>
      </c>
      <c r="Z1156">
        <v>1</v>
      </c>
    </row>
    <row r="1157" spans="1:37" x14ac:dyDescent="0.3">
      <c r="A1157" t="s">
        <v>0</v>
      </c>
      <c r="B1157" s="1">
        <v>42417</v>
      </c>
      <c r="C1157" s="2">
        <v>0.99300511574074068</v>
      </c>
      <c r="D1157" t="s">
        <v>328</v>
      </c>
      <c r="E1157" t="s">
        <v>335</v>
      </c>
      <c r="F1157">
        <v>8.67</v>
      </c>
      <c r="G1157">
        <v>49.011043999999998</v>
      </c>
      <c r="H1157">
        <v>31.25</v>
      </c>
      <c r="AJ1157">
        <v>0.28749999999999998</v>
      </c>
      <c r="AK1157">
        <v>-100</v>
      </c>
    </row>
    <row r="1158" spans="1:37" x14ac:dyDescent="0.3">
      <c r="A1158" t="s">
        <v>0</v>
      </c>
      <c r="B1158" s="1">
        <v>42417</v>
      </c>
      <c r="C1158" s="2">
        <v>0.99301129629629636</v>
      </c>
      <c r="D1158" t="s">
        <v>328</v>
      </c>
      <c r="E1158" t="s">
        <v>143</v>
      </c>
      <c r="F1158">
        <v>8.65</v>
      </c>
      <c r="J1158" t="s">
        <v>518</v>
      </c>
      <c r="U1158">
        <v>8.65</v>
      </c>
      <c r="V1158">
        <v>8.7272370000000006</v>
      </c>
      <c r="W1158">
        <v>5.4689999999999999E-3</v>
      </c>
      <c r="X1158">
        <v>0.02</v>
      </c>
      <c r="Y1158">
        <v>5.2499999999999997E-4</v>
      </c>
      <c r="Z1158">
        <v>1</v>
      </c>
    </row>
    <row r="1159" spans="1:37" x14ac:dyDescent="0.3">
      <c r="A1159" t="s">
        <v>0</v>
      </c>
      <c r="B1159" s="1">
        <v>42417</v>
      </c>
      <c r="C1159" s="2">
        <v>0.99302260416666666</v>
      </c>
      <c r="D1159" t="s">
        <v>328</v>
      </c>
      <c r="E1159" t="s">
        <v>143</v>
      </c>
      <c r="F1159">
        <v>8.6300000000000008</v>
      </c>
      <c r="J1159" t="s">
        <v>519</v>
      </c>
      <c r="U1159">
        <v>8.6300000000000008</v>
      </c>
      <c r="V1159">
        <v>8.7147079999999999</v>
      </c>
      <c r="W1159">
        <v>7.071E-3</v>
      </c>
      <c r="X1159">
        <v>0.02</v>
      </c>
      <c r="Y1159">
        <v>6.9399999999999996E-4</v>
      </c>
      <c r="Z1159">
        <v>1</v>
      </c>
    </row>
    <row r="1160" spans="1:37" x14ac:dyDescent="0.3">
      <c r="A1160" t="s">
        <v>0</v>
      </c>
      <c r="B1160" s="1">
        <v>42417</v>
      </c>
      <c r="C1160" s="2">
        <v>0.99303489583333338</v>
      </c>
      <c r="D1160" t="s">
        <v>328</v>
      </c>
      <c r="E1160" t="s">
        <v>143</v>
      </c>
      <c r="F1160">
        <v>8.59</v>
      </c>
      <c r="J1160" t="s">
        <v>520</v>
      </c>
      <c r="U1160">
        <v>8.59</v>
      </c>
      <c r="V1160">
        <v>8.6996289999999998</v>
      </c>
      <c r="W1160">
        <v>8.7869999999999997E-3</v>
      </c>
      <c r="X1160">
        <v>0.04</v>
      </c>
      <c r="Y1160">
        <v>9.1299999999999997E-4</v>
      </c>
      <c r="Z1160">
        <v>1</v>
      </c>
    </row>
    <row r="1161" spans="1:37" x14ac:dyDescent="0.3">
      <c r="A1161" t="s">
        <v>0</v>
      </c>
      <c r="B1161" s="1">
        <v>42417</v>
      </c>
      <c r="C1161" s="2">
        <v>0.99304065972222222</v>
      </c>
      <c r="D1161" t="s">
        <v>328</v>
      </c>
      <c r="E1161" t="s">
        <v>335</v>
      </c>
      <c r="F1161">
        <v>8.59</v>
      </c>
      <c r="G1161">
        <v>49.097301000000002</v>
      </c>
      <c r="H1161">
        <v>31.25</v>
      </c>
      <c r="AJ1161">
        <v>0.28749999999999998</v>
      </c>
      <c r="AK1161">
        <v>-100</v>
      </c>
    </row>
    <row r="1162" spans="1:37" x14ac:dyDescent="0.3">
      <c r="A1162" t="s">
        <v>0</v>
      </c>
      <c r="B1162" s="1">
        <v>42417</v>
      </c>
      <c r="C1162" s="2">
        <v>0.99304521990740735</v>
      </c>
      <c r="D1162" t="s">
        <v>328</v>
      </c>
      <c r="E1162" t="s">
        <v>143</v>
      </c>
      <c r="F1162">
        <v>8.5500000000000007</v>
      </c>
      <c r="J1162" t="s">
        <v>521</v>
      </c>
      <c r="U1162">
        <v>8.5500000000000007</v>
      </c>
      <c r="V1162">
        <v>8.6831980000000009</v>
      </c>
      <c r="W1162">
        <v>1.0522999999999999E-2</v>
      </c>
      <c r="X1162">
        <v>0.04</v>
      </c>
      <c r="Y1162">
        <v>1.1820000000000001E-3</v>
      </c>
      <c r="Z1162">
        <v>1</v>
      </c>
    </row>
    <row r="1163" spans="1:37" x14ac:dyDescent="0.3">
      <c r="A1163" t="s">
        <v>0</v>
      </c>
      <c r="B1163" s="1">
        <v>42417</v>
      </c>
      <c r="C1163" s="2">
        <v>0.99305651620370361</v>
      </c>
      <c r="D1163" t="s">
        <v>328</v>
      </c>
      <c r="E1163" t="s">
        <v>143</v>
      </c>
      <c r="F1163">
        <v>8.51</v>
      </c>
      <c r="J1163" t="s">
        <v>522</v>
      </c>
      <c r="U1163">
        <v>8.51</v>
      </c>
      <c r="V1163">
        <v>8.6656879999999994</v>
      </c>
      <c r="W1163">
        <v>1.2115000000000001E-2</v>
      </c>
      <c r="X1163">
        <v>0.04</v>
      </c>
      <c r="Y1163">
        <v>1.5E-3</v>
      </c>
      <c r="Z1163">
        <v>1</v>
      </c>
    </row>
    <row r="1164" spans="1:37" x14ac:dyDescent="0.3">
      <c r="A1164" t="s">
        <v>0</v>
      </c>
      <c r="B1164" s="1">
        <v>42417</v>
      </c>
      <c r="C1164" s="2">
        <v>0.99306783564814805</v>
      </c>
      <c r="D1164" t="s">
        <v>328</v>
      </c>
      <c r="E1164" t="s">
        <v>143</v>
      </c>
      <c r="F1164">
        <v>8.48</v>
      </c>
      <c r="J1164" t="s">
        <v>523</v>
      </c>
      <c r="U1164">
        <v>8.48</v>
      </c>
      <c r="V1164">
        <v>8.6451740000000008</v>
      </c>
      <c r="W1164">
        <v>1.3715E-2</v>
      </c>
      <c r="X1164">
        <v>0.03</v>
      </c>
      <c r="Y1164">
        <v>1.8680000000000001E-3</v>
      </c>
      <c r="Z1164">
        <v>1</v>
      </c>
    </row>
    <row r="1165" spans="1:37" x14ac:dyDescent="0.3">
      <c r="A1165" t="s">
        <v>0</v>
      </c>
      <c r="B1165" s="1">
        <v>42417</v>
      </c>
      <c r="C1165" s="2">
        <v>0.99307621527777779</v>
      </c>
      <c r="D1165" t="s">
        <v>328</v>
      </c>
      <c r="E1165" t="s">
        <v>335</v>
      </c>
      <c r="F1165">
        <v>8.48</v>
      </c>
      <c r="G1165">
        <v>49.183768000000001</v>
      </c>
      <c r="H1165">
        <v>31.25</v>
      </c>
      <c r="AJ1165">
        <v>0.28875000000000001</v>
      </c>
      <c r="AK1165">
        <v>-100</v>
      </c>
    </row>
    <row r="1166" spans="1:37" x14ac:dyDescent="0.3">
      <c r="A1166" t="s">
        <v>0</v>
      </c>
      <c r="B1166" s="1">
        <v>42417</v>
      </c>
      <c r="C1166" s="2">
        <v>0.99307913194444442</v>
      </c>
      <c r="D1166" t="s">
        <v>328</v>
      </c>
      <c r="E1166" t="s">
        <v>143</v>
      </c>
      <c r="F1166">
        <v>8.42</v>
      </c>
      <c r="J1166" t="s">
        <v>524</v>
      </c>
      <c r="U1166">
        <v>8.42</v>
      </c>
      <c r="V1166">
        <v>8.6190750000000005</v>
      </c>
      <c r="W1166">
        <v>1.5800999999999999E-2</v>
      </c>
      <c r="X1166">
        <v>0.06</v>
      </c>
      <c r="Y1166">
        <v>2.3080000000000002E-3</v>
      </c>
      <c r="Z1166">
        <v>1</v>
      </c>
    </row>
    <row r="1167" spans="1:37" x14ac:dyDescent="0.3">
      <c r="A1167" t="s">
        <v>0</v>
      </c>
      <c r="B1167" s="1">
        <v>42417</v>
      </c>
      <c r="C1167" s="2">
        <v>0.99309045138888885</v>
      </c>
      <c r="D1167" t="s">
        <v>328</v>
      </c>
      <c r="E1167" t="s">
        <v>143</v>
      </c>
      <c r="F1167">
        <v>8.39</v>
      </c>
      <c r="J1167" t="s">
        <v>525</v>
      </c>
      <c r="U1167">
        <v>8.39</v>
      </c>
      <c r="V1167">
        <v>8.5867780000000007</v>
      </c>
      <c r="W1167">
        <v>1.8631000000000002E-2</v>
      </c>
      <c r="X1167">
        <v>0.03</v>
      </c>
      <c r="Y1167">
        <v>2.843E-3</v>
      </c>
      <c r="Z1167">
        <v>1</v>
      </c>
    </row>
    <row r="1168" spans="1:37" x14ac:dyDescent="0.3">
      <c r="A1168" t="s">
        <v>0</v>
      </c>
      <c r="B1168" s="1">
        <v>42417</v>
      </c>
      <c r="C1168" s="2">
        <v>0.99310174768518511</v>
      </c>
      <c r="D1168" t="s">
        <v>328</v>
      </c>
      <c r="E1168" t="s">
        <v>143</v>
      </c>
      <c r="F1168">
        <v>8.34</v>
      </c>
      <c r="J1168" t="s">
        <v>526</v>
      </c>
      <c r="U1168">
        <v>8.34</v>
      </c>
      <c r="V1168">
        <v>8.5501050000000003</v>
      </c>
      <c r="W1168">
        <v>2.1908E-2</v>
      </c>
      <c r="X1168">
        <v>0.05</v>
      </c>
      <c r="Y1168">
        <v>3.4870000000000001E-3</v>
      </c>
      <c r="Z1168">
        <v>1</v>
      </c>
    </row>
    <row r="1169" spans="1:37" x14ac:dyDescent="0.3">
      <c r="A1169" t="s">
        <v>0</v>
      </c>
      <c r="B1169" s="1">
        <v>42417</v>
      </c>
      <c r="C1169" s="2">
        <v>0.99311173611111114</v>
      </c>
      <c r="D1169" t="s">
        <v>328</v>
      </c>
      <c r="E1169" t="s">
        <v>335</v>
      </c>
      <c r="F1169">
        <v>8.34</v>
      </c>
      <c r="G1169">
        <v>49.274908000000003</v>
      </c>
      <c r="H1169">
        <v>31.225000000000001</v>
      </c>
      <c r="AJ1169">
        <v>0.29749999999999999</v>
      </c>
      <c r="AK1169">
        <v>-100</v>
      </c>
    </row>
    <row r="1170" spans="1:37" x14ac:dyDescent="0.3">
      <c r="A1170" t="s">
        <v>0</v>
      </c>
      <c r="B1170" s="1">
        <v>42417</v>
      </c>
      <c r="C1170" s="2">
        <v>0.99311305555555551</v>
      </c>
      <c r="D1170" t="s">
        <v>328</v>
      </c>
      <c r="E1170" t="s">
        <v>143</v>
      </c>
      <c r="F1170">
        <v>8.2899999999999991</v>
      </c>
      <c r="J1170" t="s">
        <v>527</v>
      </c>
      <c r="U1170">
        <v>8.2899999999999991</v>
      </c>
      <c r="V1170">
        <v>8.5110589999999995</v>
      </c>
      <c r="W1170">
        <v>2.5187999999999999E-2</v>
      </c>
      <c r="X1170">
        <v>0.05</v>
      </c>
      <c r="Y1170">
        <v>4.2379999999999996E-3</v>
      </c>
      <c r="Z1170">
        <v>1</v>
      </c>
    </row>
    <row r="1171" spans="1:37" x14ac:dyDescent="0.3">
      <c r="A1171" t="s">
        <v>0</v>
      </c>
      <c r="B1171" s="1">
        <v>42417</v>
      </c>
      <c r="C1171" s="2">
        <v>0.99312436342592603</v>
      </c>
      <c r="D1171" t="s">
        <v>328</v>
      </c>
      <c r="E1171" t="s">
        <v>143</v>
      </c>
      <c r="F1171">
        <v>8.2200000000000006</v>
      </c>
      <c r="J1171" t="s">
        <v>528</v>
      </c>
      <c r="U1171">
        <v>8.2200000000000006</v>
      </c>
      <c r="V1171">
        <v>8.4702420000000007</v>
      </c>
      <c r="W1171">
        <v>2.8372999999999999E-2</v>
      </c>
      <c r="X1171">
        <v>7.0000000000000007E-2</v>
      </c>
      <c r="Y1171">
        <v>5.091E-3</v>
      </c>
      <c r="Z1171">
        <v>1</v>
      </c>
    </row>
    <row r="1172" spans="1:37" x14ac:dyDescent="0.3">
      <c r="A1172" t="s">
        <v>0</v>
      </c>
      <c r="B1172" s="1">
        <v>42417</v>
      </c>
      <c r="C1172" s="2">
        <v>0.99313567129629632</v>
      </c>
      <c r="D1172" t="s">
        <v>328</v>
      </c>
      <c r="E1172" t="s">
        <v>143</v>
      </c>
      <c r="F1172">
        <v>8.16</v>
      </c>
      <c r="J1172" t="s">
        <v>529</v>
      </c>
      <c r="U1172">
        <v>8.16</v>
      </c>
      <c r="V1172">
        <v>8.4276350000000004</v>
      </c>
      <c r="W1172">
        <v>3.1611E-2</v>
      </c>
      <c r="X1172">
        <v>0.06</v>
      </c>
      <c r="Y1172">
        <v>6.051E-3</v>
      </c>
      <c r="Z1172">
        <v>1</v>
      </c>
    </row>
    <row r="1173" spans="1:37" x14ac:dyDescent="0.3">
      <c r="A1173" t="s">
        <v>0</v>
      </c>
      <c r="B1173" s="1">
        <v>42417</v>
      </c>
      <c r="C1173" s="2">
        <v>0.99314726851851853</v>
      </c>
      <c r="D1173" t="s">
        <v>328</v>
      </c>
      <c r="E1173" t="s">
        <v>143</v>
      </c>
      <c r="F1173">
        <v>8.1</v>
      </c>
      <c r="J1173" t="s">
        <v>530</v>
      </c>
      <c r="U1173">
        <v>8.1</v>
      </c>
      <c r="V1173">
        <v>8.3828770000000006</v>
      </c>
      <c r="W1173">
        <v>3.4980999999999998E-2</v>
      </c>
      <c r="X1173">
        <v>0.06</v>
      </c>
      <c r="Y1173">
        <v>7.1219999999999999E-3</v>
      </c>
      <c r="Z1173">
        <v>1</v>
      </c>
    </row>
    <row r="1174" spans="1:37" x14ac:dyDescent="0.3">
      <c r="A1174" t="s">
        <v>0</v>
      </c>
      <c r="B1174" s="1">
        <v>42417</v>
      </c>
      <c r="C1174" s="2">
        <v>0.99314901620370366</v>
      </c>
      <c r="D1174" t="s">
        <v>328</v>
      </c>
      <c r="E1174" t="s">
        <v>335</v>
      </c>
      <c r="F1174">
        <v>8.1</v>
      </c>
      <c r="G1174">
        <v>49.365656999999999</v>
      </c>
      <c r="H1174">
        <v>31.25</v>
      </c>
      <c r="AJ1174">
        <v>0.29499999999999998</v>
      </c>
      <c r="AK1174">
        <v>-100</v>
      </c>
    </row>
    <row r="1175" spans="1:37" x14ac:dyDescent="0.3">
      <c r="A1175" t="s">
        <v>0</v>
      </c>
      <c r="B1175" s="1">
        <v>42417</v>
      </c>
      <c r="C1175" s="2">
        <v>0.99315828703703701</v>
      </c>
      <c r="D1175" t="s">
        <v>328</v>
      </c>
      <c r="E1175" t="s">
        <v>143</v>
      </c>
      <c r="F1175">
        <v>8.0299999999999994</v>
      </c>
      <c r="J1175" t="s">
        <v>531</v>
      </c>
      <c r="U1175">
        <v>8.0299999999999994</v>
      </c>
      <c r="V1175">
        <v>8.3343860000000003</v>
      </c>
      <c r="W1175">
        <v>3.8441000000000003E-2</v>
      </c>
      <c r="X1175">
        <v>7.0000000000000007E-2</v>
      </c>
      <c r="Y1175">
        <v>8.3070000000000001E-3</v>
      </c>
      <c r="Z1175">
        <v>1</v>
      </c>
    </row>
    <row r="1176" spans="1:37" x14ac:dyDescent="0.3">
      <c r="A1176" t="s">
        <v>0</v>
      </c>
      <c r="B1176" s="1">
        <v>42417</v>
      </c>
      <c r="C1176" s="2">
        <v>0.99316959490740742</v>
      </c>
      <c r="D1176" t="s">
        <v>328</v>
      </c>
      <c r="E1176" t="s">
        <v>143</v>
      </c>
      <c r="F1176">
        <v>7.97</v>
      </c>
      <c r="J1176" t="s">
        <v>532</v>
      </c>
      <c r="U1176">
        <v>7.97</v>
      </c>
      <c r="V1176">
        <v>8.2804559999999992</v>
      </c>
      <c r="W1176">
        <v>4.1882999999999997E-2</v>
      </c>
      <c r="X1176">
        <v>0.06</v>
      </c>
      <c r="Y1176">
        <v>9.6109999999999998E-3</v>
      </c>
      <c r="Z1176">
        <v>1</v>
      </c>
    </row>
    <row r="1177" spans="1:37" x14ac:dyDescent="0.3">
      <c r="A1177" t="s">
        <v>0</v>
      </c>
      <c r="B1177" s="1">
        <v>42417</v>
      </c>
      <c r="C1177" s="2">
        <v>0.99318055555555551</v>
      </c>
      <c r="D1177" t="s">
        <v>328</v>
      </c>
      <c r="E1177" t="s">
        <v>335</v>
      </c>
      <c r="F1177">
        <v>7.97</v>
      </c>
      <c r="G1177">
        <v>49.447150999999998</v>
      </c>
      <c r="H1177">
        <v>31.25</v>
      </c>
      <c r="AJ1177">
        <v>0.26874999999999999</v>
      </c>
      <c r="AK1177">
        <v>-100</v>
      </c>
    </row>
    <row r="1178" spans="1:37" x14ac:dyDescent="0.3">
      <c r="A1178" t="s">
        <v>0</v>
      </c>
      <c r="B1178" s="1">
        <v>42417</v>
      </c>
      <c r="C1178" s="2">
        <v>0.99318180555555557</v>
      </c>
      <c r="D1178" t="s">
        <v>328</v>
      </c>
      <c r="E1178" t="s">
        <v>143</v>
      </c>
      <c r="F1178">
        <v>7.88</v>
      </c>
      <c r="J1178" t="s">
        <v>533</v>
      </c>
      <c r="U1178">
        <v>7.88</v>
      </c>
      <c r="V1178">
        <v>8.2215059999999998</v>
      </c>
      <c r="W1178">
        <v>4.5178999999999997E-2</v>
      </c>
      <c r="X1178">
        <v>0.09</v>
      </c>
      <c r="Y1178">
        <v>1.1037E-2</v>
      </c>
      <c r="Z1178">
        <v>1</v>
      </c>
    </row>
    <row r="1179" spans="1:37" x14ac:dyDescent="0.3">
      <c r="A1179" t="s">
        <v>0</v>
      </c>
      <c r="B1179" s="1">
        <v>42417</v>
      </c>
      <c r="C1179" s="2">
        <v>0.99319219907407408</v>
      </c>
      <c r="D1179" t="s">
        <v>328</v>
      </c>
      <c r="E1179" t="s">
        <v>143</v>
      </c>
      <c r="F1179">
        <v>7.8</v>
      </c>
      <c r="J1179" t="s">
        <v>534</v>
      </c>
      <c r="U1179">
        <v>7.8</v>
      </c>
      <c r="V1179">
        <v>8.1595689999999994</v>
      </c>
      <c r="W1179">
        <v>4.8304E-2</v>
      </c>
      <c r="X1179">
        <v>0.08</v>
      </c>
      <c r="Y1179">
        <v>1.2581E-2</v>
      </c>
      <c r="Z1179">
        <v>1</v>
      </c>
    </row>
    <row r="1180" spans="1:37" x14ac:dyDescent="0.3">
      <c r="A1180" t="s">
        <v>0</v>
      </c>
      <c r="B1180" s="1">
        <v>42417</v>
      </c>
      <c r="C1180" s="2">
        <v>0.99320350694444448</v>
      </c>
      <c r="D1180" t="s">
        <v>328</v>
      </c>
      <c r="E1180" t="s">
        <v>143</v>
      </c>
      <c r="F1180">
        <v>7.72</v>
      </c>
      <c r="J1180" t="s">
        <v>535</v>
      </c>
      <c r="U1180">
        <v>7.72</v>
      </c>
      <c r="V1180">
        <v>8.0956880000000009</v>
      </c>
      <c r="W1180">
        <v>5.1375999999999998E-2</v>
      </c>
      <c r="X1180">
        <v>0.08</v>
      </c>
      <c r="Y1180">
        <v>1.4231000000000001E-2</v>
      </c>
      <c r="Z1180">
        <v>1</v>
      </c>
    </row>
    <row r="1181" spans="1:37" x14ac:dyDescent="0.3">
      <c r="A1181" t="s">
        <v>0</v>
      </c>
      <c r="B1181" s="1">
        <v>42417</v>
      </c>
      <c r="C1181" s="2">
        <v>0.99321554398148149</v>
      </c>
      <c r="D1181" t="s">
        <v>328</v>
      </c>
      <c r="E1181" t="s">
        <v>143</v>
      </c>
      <c r="F1181">
        <v>7.64</v>
      </c>
      <c r="J1181" t="s">
        <v>536</v>
      </c>
      <c r="U1181">
        <v>7.64</v>
      </c>
      <c r="V1181">
        <v>8.0288029999999999</v>
      </c>
      <c r="W1181">
        <v>5.4600999999999997E-2</v>
      </c>
      <c r="X1181">
        <v>0.08</v>
      </c>
      <c r="Y1181">
        <v>1.6004999999999998E-2</v>
      </c>
      <c r="Z1181">
        <v>1</v>
      </c>
    </row>
    <row r="1182" spans="1:37" x14ac:dyDescent="0.3">
      <c r="A1182" t="s">
        <v>0</v>
      </c>
      <c r="B1182" s="1">
        <v>42417</v>
      </c>
      <c r="C1182" s="2">
        <v>0.99321898148148147</v>
      </c>
      <c r="D1182" t="s">
        <v>328</v>
      </c>
      <c r="E1182" t="s">
        <v>335</v>
      </c>
      <c r="F1182">
        <v>7.64</v>
      </c>
      <c r="G1182">
        <v>49.537647999999997</v>
      </c>
      <c r="H1182">
        <v>31.25</v>
      </c>
      <c r="AJ1182">
        <v>0.27124999999999999</v>
      </c>
      <c r="AK1182">
        <v>-100</v>
      </c>
    </row>
    <row r="1183" spans="1:37" x14ac:dyDescent="0.3">
      <c r="A1183" t="s">
        <v>0</v>
      </c>
      <c r="B1183" s="1">
        <v>42417</v>
      </c>
      <c r="C1183" s="2">
        <v>0.99322612268518518</v>
      </c>
      <c r="D1183" t="s">
        <v>328</v>
      </c>
      <c r="E1183" t="s">
        <v>143</v>
      </c>
      <c r="F1183">
        <v>7.53</v>
      </c>
      <c r="J1183" t="s">
        <v>537</v>
      </c>
      <c r="U1183">
        <v>7.53</v>
      </c>
      <c r="V1183">
        <v>7.9571379999999996</v>
      </c>
      <c r="W1183">
        <v>5.8194999999999997E-2</v>
      </c>
      <c r="X1183">
        <v>0.11</v>
      </c>
      <c r="Y1183">
        <v>1.7901E-2</v>
      </c>
      <c r="Z1183">
        <v>1</v>
      </c>
    </row>
    <row r="1184" spans="1:37" x14ac:dyDescent="0.3">
      <c r="A1184" t="s">
        <v>0</v>
      </c>
      <c r="B1184" s="1">
        <v>42417</v>
      </c>
      <c r="C1184" s="2">
        <v>0.99323743055555547</v>
      </c>
      <c r="D1184" t="s">
        <v>328</v>
      </c>
      <c r="E1184" t="s">
        <v>143</v>
      </c>
      <c r="F1184">
        <v>7.45</v>
      </c>
      <c r="J1184" t="s">
        <v>538</v>
      </c>
      <c r="U1184">
        <v>7.45</v>
      </c>
      <c r="V1184">
        <v>7.8803770000000002</v>
      </c>
      <c r="W1184">
        <v>6.2153E-2</v>
      </c>
      <c r="X1184">
        <v>0.08</v>
      </c>
      <c r="Y1184">
        <v>1.9925999999999999E-2</v>
      </c>
      <c r="Z1184">
        <v>1</v>
      </c>
    </row>
    <row r="1185" spans="1:37" x14ac:dyDescent="0.3">
      <c r="A1185" t="s">
        <v>0</v>
      </c>
      <c r="B1185" s="1">
        <v>42417</v>
      </c>
      <c r="C1185" s="2">
        <v>0.99324887731481482</v>
      </c>
      <c r="D1185" t="s">
        <v>328</v>
      </c>
      <c r="E1185" t="s">
        <v>143</v>
      </c>
      <c r="F1185">
        <v>7.35</v>
      </c>
      <c r="J1185" t="s">
        <v>539</v>
      </c>
      <c r="U1185">
        <v>7.35</v>
      </c>
      <c r="V1185">
        <v>7.7997940000000003</v>
      </c>
      <c r="W1185">
        <v>6.6123000000000001E-2</v>
      </c>
      <c r="X1185">
        <v>0.1</v>
      </c>
      <c r="Y1185">
        <v>2.2078E-2</v>
      </c>
      <c r="Z1185">
        <v>1</v>
      </c>
    </row>
    <row r="1186" spans="1:37" x14ac:dyDescent="0.3">
      <c r="A1186" t="s">
        <v>0</v>
      </c>
      <c r="B1186" s="1">
        <v>42417</v>
      </c>
      <c r="C1186" s="2">
        <v>0.99325232638888883</v>
      </c>
      <c r="D1186" t="s">
        <v>328</v>
      </c>
      <c r="E1186" t="s">
        <v>335</v>
      </c>
      <c r="F1186">
        <v>7.35</v>
      </c>
      <c r="G1186">
        <v>49.626444999999997</v>
      </c>
      <c r="H1186">
        <v>31.25</v>
      </c>
      <c r="AJ1186">
        <v>0.28499999999999998</v>
      </c>
      <c r="AK1186">
        <v>-100</v>
      </c>
    </row>
    <row r="1187" spans="1:37" x14ac:dyDescent="0.3">
      <c r="A1187" t="s">
        <v>0</v>
      </c>
      <c r="B1187" s="1">
        <v>42417</v>
      </c>
      <c r="C1187" s="2">
        <v>0.99328142361111116</v>
      </c>
      <c r="D1187" t="s">
        <v>328</v>
      </c>
      <c r="E1187" t="s">
        <v>136</v>
      </c>
      <c r="K1187">
        <v>1102.607422</v>
      </c>
      <c r="L1187">
        <v>21.824999999999999</v>
      </c>
      <c r="M1187">
        <v>21.599335</v>
      </c>
      <c r="N1187">
        <v>22.283978999999999</v>
      </c>
    </row>
    <row r="1188" spans="1:37" x14ac:dyDescent="0.3">
      <c r="A1188" t="s">
        <v>0</v>
      </c>
      <c r="B1188" s="1">
        <v>42417</v>
      </c>
      <c r="C1188" s="2">
        <v>0.99326004629629627</v>
      </c>
      <c r="D1188" t="s">
        <v>328</v>
      </c>
      <c r="E1188" t="s">
        <v>143</v>
      </c>
      <c r="F1188">
        <v>7.25</v>
      </c>
      <c r="J1188" t="s">
        <v>540</v>
      </c>
      <c r="U1188">
        <v>7.25</v>
      </c>
      <c r="V1188">
        <v>7.7160489999999999</v>
      </c>
      <c r="W1188">
        <v>6.9809999999999997E-2</v>
      </c>
      <c r="X1188">
        <v>0.1</v>
      </c>
      <c r="Y1188">
        <v>2.4358000000000001E-2</v>
      </c>
      <c r="Z1188">
        <v>1</v>
      </c>
    </row>
    <row r="1189" spans="1:37" x14ac:dyDescent="0.3">
      <c r="A1189" t="s">
        <v>0</v>
      </c>
      <c r="B1189" s="1">
        <v>42417</v>
      </c>
      <c r="C1189" s="2">
        <v>0.99327135416666668</v>
      </c>
      <c r="D1189" t="s">
        <v>328</v>
      </c>
      <c r="E1189" t="s">
        <v>143</v>
      </c>
      <c r="F1189">
        <v>7.15</v>
      </c>
      <c r="J1189" t="s">
        <v>541</v>
      </c>
      <c r="U1189">
        <v>7.15</v>
      </c>
      <c r="V1189">
        <v>7.6285489999999996</v>
      </c>
      <c r="W1189">
        <v>7.3342000000000004E-2</v>
      </c>
      <c r="X1189">
        <v>0.1</v>
      </c>
      <c r="Y1189">
        <v>2.6773000000000002E-2</v>
      </c>
      <c r="Z1189">
        <v>1</v>
      </c>
    </row>
    <row r="1190" spans="1:37" x14ac:dyDescent="0.3">
      <c r="A1190" t="s">
        <v>0</v>
      </c>
      <c r="B1190" s="1">
        <v>42417</v>
      </c>
      <c r="C1190" s="2">
        <v>0.99328266203703697</v>
      </c>
      <c r="D1190" t="s">
        <v>328</v>
      </c>
      <c r="E1190" t="s">
        <v>143</v>
      </c>
      <c r="F1190">
        <v>7.03</v>
      </c>
      <c r="J1190" t="s">
        <v>542</v>
      </c>
      <c r="U1190">
        <v>7.03</v>
      </c>
      <c r="V1190">
        <v>7.5373530000000004</v>
      </c>
      <c r="W1190">
        <v>7.6961000000000002E-2</v>
      </c>
      <c r="X1190">
        <v>0.12</v>
      </c>
      <c r="Y1190">
        <v>2.9322999999999998E-2</v>
      </c>
      <c r="Z1190">
        <v>1</v>
      </c>
    </row>
    <row r="1191" spans="1:37" x14ac:dyDescent="0.3">
      <c r="A1191" t="s">
        <v>0</v>
      </c>
      <c r="B1191" s="1">
        <v>42417</v>
      </c>
      <c r="C1191" s="2">
        <v>0.99329013888888884</v>
      </c>
      <c r="D1191" t="s">
        <v>328</v>
      </c>
      <c r="E1191" t="s">
        <v>257</v>
      </c>
    </row>
    <row r="1192" spans="1:37" x14ac:dyDescent="0.3">
      <c r="A1192" t="s">
        <v>0</v>
      </c>
      <c r="B1192" s="1">
        <v>42417</v>
      </c>
      <c r="C1192" s="2">
        <v>0.99329140046296294</v>
      </c>
      <c r="D1192" t="s">
        <v>328</v>
      </c>
      <c r="E1192" t="s">
        <v>294</v>
      </c>
      <c r="F1192">
        <v>7.03</v>
      </c>
      <c r="G1192">
        <v>49.724741999999999</v>
      </c>
      <c r="H1192">
        <v>31.25</v>
      </c>
      <c r="AJ1192">
        <v>0.28375</v>
      </c>
      <c r="AK1192">
        <v>-100</v>
      </c>
    </row>
    <row r="1193" spans="1:37" x14ac:dyDescent="0.3">
      <c r="A1193" t="s">
        <v>0</v>
      </c>
      <c r="B1193" s="1">
        <v>42417</v>
      </c>
      <c r="C1193" s="2">
        <v>0.99331600694444455</v>
      </c>
      <c r="D1193" t="s">
        <v>543</v>
      </c>
      <c r="E1193" t="s">
        <v>138</v>
      </c>
    </row>
    <row r="1194" spans="1:37" x14ac:dyDescent="0.3">
      <c r="A1194" t="s">
        <v>0</v>
      </c>
      <c r="B1194" s="1">
        <v>42417</v>
      </c>
      <c r="C1194" s="2">
        <v>0.9933172569444445</v>
      </c>
      <c r="D1194" t="s">
        <v>543</v>
      </c>
      <c r="E1194" t="s">
        <v>544</v>
      </c>
    </row>
    <row r="1195" spans="1:37" x14ac:dyDescent="0.3">
      <c r="A1195" t="s">
        <v>0</v>
      </c>
      <c r="B1195" s="1">
        <v>42417</v>
      </c>
      <c r="C1195" s="2">
        <v>0.99331847222222225</v>
      </c>
      <c r="D1195" t="s">
        <v>543</v>
      </c>
      <c r="E1195" t="s">
        <v>545</v>
      </c>
    </row>
    <row r="1196" spans="1:37" x14ac:dyDescent="0.3">
      <c r="A1196" t="s">
        <v>0</v>
      </c>
      <c r="B1196" s="1">
        <v>42417</v>
      </c>
      <c r="C1196" s="2">
        <v>0.99331962962962972</v>
      </c>
      <c r="D1196" t="s">
        <v>543</v>
      </c>
      <c r="E1196" t="s">
        <v>546</v>
      </c>
    </row>
    <row r="1197" spans="1:37" x14ac:dyDescent="0.3">
      <c r="A1197" t="s">
        <v>0</v>
      </c>
      <c r="B1197" s="1">
        <v>42417</v>
      </c>
      <c r="C1197" s="2">
        <v>0.99332078703703708</v>
      </c>
      <c r="D1197" t="s">
        <v>543</v>
      </c>
      <c r="E1197" t="s">
        <v>547</v>
      </c>
    </row>
    <row r="1198" spans="1:37" x14ac:dyDescent="0.3">
      <c r="A1198" t="s">
        <v>0</v>
      </c>
      <c r="B1198" s="1">
        <v>42417</v>
      </c>
      <c r="C1198" s="2">
        <v>0.99332196759259261</v>
      </c>
      <c r="D1198" t="s">
        <v>543</v>
      </c>
      <c r="E1198" t="s">
        <v>548</v>
      </c>
    </row>
    <row r="1199" spans="1:37" x14ac:dyDescent="0.3">
      <c r="A1199" t="s">
        <v>0</v>
      </c>
      <c r="B1199" s="1">
        <v>42417</v>
      </c>
      <c r="C1199" s="2">
        <v>0.99332312499999997</v>
      </c>
      <c r="D1199" t="s">
        <v>543</v>
      </c>
      <c r="E1199" t="s">
        <v>549</v>
      </c>
    </row>
    <row r="1200" spans="1:37" x14ac:dyDescent="0.3">
      <c r="A1200" t="s">
        <v>0</v>
      </c>
      <c r="B1200" s="1">
        <v>42417</v>
      </c>
      <c r="C1200" s="2">
        <v>0.99332428240740744</v>
      </c>
      <c r="D1200" t="s">
        <v>543</v>
      </c>
      <c r="E1200" t="s">
        <v>550</v>
      </c>
    </row>
    <row r="1201" spans="1:5" x14ac:dyDescent="0.3">
      <c r="A1201" t="s">
        <v>0</v>
      </c>
      <c r="B1201" s="1">
        <v>42417</v>
      </c>
      <c r="C1201" s="2">
        <v>0.9933254398148148</v>
      </c>
      <c r="D1201" t="s">
        <v>543</v>
      </c>
      <c r="E1201" t="s">
        <v>551</v>
      </c>
    </row>
    <row r="1202" spans="1:5" x14ac:dyDescent="0.3">
      <c r="A1202" t="s">
        <v>0</v>
      </c>
      <c r="B1202" s="1">
        <v>42417</v>
      </c>
      <c r="C1202" s="2">
        <v>0.99332659722222216</v>
      </c>
      <c r="D1202" t="s">
        <v>543</v>
      </c>
      <c r="E1202" t="s">
        <v>552</v>
      </c>
    </row>
    <row r="1203" spans="1:5" x14ac:dyDescent="0.3">
      <c r="A1203" t="s">
        <v>0</v>
      </c>
      <c r="B1203" s="1">
        <v>42417</v>
      </c>
      <c r="C1203" s="2">
        <v>0.99332776620370378</v>
      </c>
      <c r="D1203" t="s">
        <v>543</v>
      </c>
      <c r="E1203" t="s">
        <v>553</v>
      </c>
    </row>
    <row r="1204" spans="1:5" x14ac:dyDescent="0.3">
      <c r="A1204" t="s">
        <v>0</v>
      </c>
      <c r="B1204" s="1">
        <v>42417</v>
      </c>
      <c r="C1204" s="2">
        <v>0.99332893518518517</v>
      </c>
      <c r="D1204" t="s">
        <v>543</v>
      </c>
      <c r="E1204" t="s">
        <v>554</v>
      </c>
    </row>
    <row r="1205" spans="1:5" x14ac:dyDescent="0.3">
      <c r="A1205" t="s">
        <v>0</v>
      </c>
      <c r="B1205" s="1">
        <v>42417</v>
      </c>
      <c r="C1205" s="2">
        <v>0.99333009259259253</v>
      </c>
      <c r="D1205" t="s">
        <v>543</v>
      </c>
      <c r="E1205" t="s">
        <v>555</v>
      </c>
    </row>
    <row r="1206" spans="1:5" x14ac:dyDescent="0.3">
      <c r="A1206" t="s">
        <v>0</v>
      </c>
      <c r="B1206" s="1">
        <v>42417</v>
      </c>
      <c r="C1206" s="2">
        <v>0.99333127314814817</v>
      </c>
      <c r="D1206" t="s">
        <v>543</v>
      </c>
      <c r="E1206" t="s">
        <v>556</v>
      </c>
    </row>
    <row r="1207" spans="1:5" x14ac:dyDescent="0.3">
      <c r="A1207" t="s">
        <v>0</v>
      </c>
      <c r="B1207" s="1">
        <v>42417</v>
      </c>
      <c r="C1207" s="2">
        <v>0.99333243055555565</v>
      </c>
      <c r="D1207" t="s">
        <v>543</v>
      </c>
      <c r="E1207" t="s">
        <v>557</v>
      </c>
    </row>
    <row r="1208" spans="1:5" x14ac:dyDescent="0.3">
      <c r="A1208" t="s">
        <v>0</v>
      </c>
      <c r="B1208" s="1">
        <v>42417</v>
      </c>
      <c r="C1208" s="2">
        <v>0.993333587962963</v>
      </c>
      <c r="D1208" t="s">
        <v>543</v>
      </c>
      <c r="E1208" t="s">
        <v>558</v>
      </c>
    </row>
    <row r="1209" spans="1:5" x14ac:dyDescent="0.3">
      <c r="A1209" t="s">
        <v>0</v>
      </c>
      <c r="B1209" s="1">
        <v>42417</v>
      </c>
      <c r="C1209" s="2">
        <v>0.99333474537037036</v>
      </c>
      <c r="D1209" t="s">
        <v>543</v>
      </c>
      <c r="E1209" t="s">
        <v>559</v>
      </c>
    </row>
    <row r="1210" spans="1:5" x14ac:dyDescent="0.3">
      <c r="A1210" t="s">
        <v>0</v>
      </c>
      <c r="B1210" s="1">
        <v>42417</v>
      </c>
      <c r="C1210" s="2">
        <v>0.99333590277777783</v>
      </c>
      <c r="D1210" t="s">
        <v>543</v>
      </c>
      <c r="E1210" t="s">
        <v>560</v>
      </c>
    </row>
    <row r="1211" spans="1:5" x14ac:dyDescent="0.3">
      <c r="A1211" t="s">
        <v>0</v>
      </c>
      <c r="B1211" s="1">
        <v>42417</v>
      </c>
      <c r="C1211" s="2">
        <v>0.99333706018518519</v>
      </c>
      <c r="D1211" t="s">
        <v>543</v>
      </c>
      <c r="E1211" t="s">
        <v>561</v>
      </c>
    </row>
    <row r="1212" spans="1:5" x14ac:dyDescent="0.3">
      <c r="A1212" t="s">
        <v>0</v>
      </c>
      <c r="B1212" s="1">
        <v>42417</v>
      </c>
      <c r="C1212" s="2">
        <v>0.99333821759259255</v>
      </c>
      <c r="D1212" t="s">
        <v>543</v>
      </c>
      <c r="E1212" t="s">
        <v>562</v>
      </c>
    </row>
    <row r="1213" spans="1:5" x14ac:dyDescent="0.3">
      <c r="A1213" t="s">
        <v>0</v>
      </c>
      <c r="B1213" s="1">
        <v>42417</v>
      </c>
      <c r="C1213" s="2">
        <v>0.99333940972222223</v>
      </c>
      <c r="D1213" t="s">
        <v>543</v>
      </c>
      <c r="E1213" t="s">
        <v>563</v>
      </c>
    </row>
    <row r="1214" spans="1:5" x14ac:dyDescent="0.3">
      <c r="A1214" t="s">
        <v>0</v>
      </c>
      <c r="B1214" s="1">
        <v>42417</v>
      </c>
      <c r="C1214" s="2">
        <v>0.9933405671296297</v>
      </c>
      <c r="D1214" t="s">
        <v>543</v>
      </c>
      <c r="E1214" t="s">
        <v>564</v>
      </c>
    </row>
    <row r="1215" spans="1:5" x14ac:dyDescent="0.3">
      <c r="A1215" t="s">
        <v>0</v>
      </c>
      <c r="B1215" s="1">
        <v>42417</v>
      </c>
      <c r="C1215" s="2">
        <v>0.99334172453703706</v>
      </c>
      <c r="D1215" t="s">
        <v>543</v>
      </c>
      <c r="E1215" t="s">
        <v>565</v>
      </c>
    </row>
    <row r="1216" spans="1:5" x14ac:dyDescent="0.3">
      <c r="A1216" t="s">
        <v>0</v>
      </c>
      <c r="B1216" s="1">
        <v>42417</v>
      </c>
      <c r="C1216" s="2">
        <v>0.99334288194444442</v>
      </c>
      <c r="D1216" t="s">
        <v>543</v>
      </c>
      <c r="E1216" t="s">
        <v>566</v>
      </c>
    </row>
    <row r="1217" spans="1:35" x14ac:dyDescent="0.3">
      <c r="A1217" t="s">
        <v>0</v>
      </c>
      <c r="B1217" s="1">
        <v>42417</v>
      </c>
      <c r="C1217" s="2">
        <v>0.99334403935185189</v>
      </c>
      <c r="D1217" t="s">
        <v>543</v>
      </c>
      <c r="E1217" t="s">
        <v>567</v>
      </c>
    </row>
    <row r="1218" spans="1:35" x14ac:dyDescent="0.3">
      <c r="A1218" t="s">
        <v>0</v>
      </c>
      <c r="B1218" s="1">
        <v>42417</v>
      </c>
      <c r="C1218" s="2">
        <v>0.99334519675925925</v>
      </c>
      <c r="D1218" t="s">
        <v>543</v>
      </c>
      <c r="E1218" t="s">
        <v>568</v>
      </c>
    </row>
    <row r="1219" spans="1:35" x14ac:dyDescent="0.3">
      <c r="A1219" t="s">
        <v>0</v>
      </c>
      <c r="B1219" s="1">
        <v>42417</v>
      </c>
      <c r="C1219" s="2">
        <v>0.99334635416666661</v>
      </c>
      <c r="D1219" t="s">
        <v>543</v>
      </c>
      <c r="E1219" t="s">
        <v>569</v>
      </c>
    </row>
    <row r="1220" spans="1:35" x14ac:dyDescent="0.3">
      <c r="A1220" t="s">
        <v>0</v>
      </c>
      <c r="B1220" s="1">
        <v>42417</v>
      </c>
      <c r="C1220" s="2">
        <v>0.99334751157407408</v>
      </c>
      <c r="D1220" t="s">
        <v>543</v>
      </c>
      <c r="E1220" t="s">
        <v>570</v>
      </c>
    </row>
    <row r="1221" spans="1:35" x14ac:dyDescent="0.3">
      <c r="A1221" t="s">
        <v>0</v>
      </c>
      <c r="B1221" s="1">
        <v>42417</v>
      </c>
      <c r="C1221" s="2">
        <v>0.99334869212962962</v>
      </c>
      <c r="D1221" t="s">
        <v>543</v>
      </c>
      <c r="E1221" t="s">
        <v>571</v>
      </c>
    </row>
    <row r="1222" spans="1:35" x14ac:dyDescent="0.3">
      <c r="A1222" t="s">
        <v>0</v>
      </c>
      <c r="B1222" s="1">
        <v>42417</v>
      </c>
      <c r="C1222" s="2">
        <v>0.99334984953703698</v>
      </c>
      <c r="D1222" t="s">
        <v>543</v>
      </c>
      <c r="E1222" t="s">
        <v>572</v>
      </c>
    </row>
    <row r="1223" spans="1:35" x14ac:dyDescent="0.3">
      <c r="A1223" t="s">
        <v>0</v>
      </c>
      <c r="B1223" s="1">
        <v>42417</v>
      </c>
      <c r="C1223" s="2">
        <v>0.99335101851851848</v>
      </c>
      <c r="D1223" t="s">
        <v>543</v>
      </c>
      <c r="E1223" t="s">
        <v>573</v>
      </c>
    </row>
    <row r="1224" spans="1:35" x14ac:dyDescent="0.3">
      <c r="A1224" t="s">
        <v>0</v>
      </c>
      <c r="B1224" s="1">
        <v>42417</v>
      </c>
      <c r="C1224" s="2">
        <v>0.99335217592592595</v>
      </c>
      <c r="D1224" t="s">
        <v>543</v>
      </c>
      <c r="E1224" t="s">
        <v>574</v>
      </c>
    </row>
    <row r="1225" spans="1:35" x14ac:dyDescent="0.3">
      <c r="A1225" t="s">
        <v>0</v>
      </c>
      <c r="B1225" s="1">
        <v>42417</v>
      </c>
      <c r="C1225" s="2">
        <v>0.99335333333333331</v>
      </c>
      <c r="D1225" t="s">
        <v>543</v>
      </c>
      <c r="E1225" t="s">
        <v>575</v>
      </c>
    </row>
    <row r="1226" spans="1:35" x14ac:dyDescent="0.3">
      <c r="A1226" t="s">
        <v>0</v>
      </c>
      <c r="B1226" s="1">
        <v>42417</v>
      </c>
      <c r="C1226" s="2">
        <v>0.99335449074074067</v>
      </c>
      <c r="D1226" t="s">
        <v>543</v>
      </c>
      <c r="E1226" t="s">
        <v>576</v>
      </c>
    </row>
    <row r="1227" spans="1:35" x14ac:dyDescent="0.3">
      <c r="A1227" t="s">
        <v>0</v>
      </c>
      <c r="B1227" s="1">
        <v>42417</v>
      </c>
      <c r="C1227" s="2">
        <v>0.99329395833333323</v>
      </c>
      <c r="D1227" t="s">
        <v>543</v>
      </c>
      <c r="E1227" t="s">
        <v>290</v>
      </c>
      <c r="F1227">
        <v>6.92</v>
      </c>
      <c r="AA1227">
        <v>0.1</v>
      </c>
      <c r="AB1227">
        <v>0.11</v>
      </c>
      <c r="AC1227">
        <v>2.1999999999999999E-2</v>
      </c>
      <c r="AD1227">
        <v>2.1999999999999999E-2</v>
      </c>
      <c r="AE1227">
        <v>1.25E-4</v>
      </c>
      <c r="AF1227">
        <v>-11.36</v>
      </c>
      <c r="AG1227">
        <v>-11.36</v>
      </c>
      <c r="AH1227">
        <v>-22719</v>
      </c>
      <c r="AI1227">
        <v>1</v>
      </c>
    </row>
    <row r="1228" spans="1:35" x14ac:dyDescent="0.3">
      <c r="A1228" t="s">
        <v>0</v>
      </c>
      <c r="B1228" s="1">
        <v>42417</v>
      </c>
      <c r="C1228" s="2">
        <v>0.99329395833333323</v>
      </c>
      <c r="D1228" t="s">
        <v>543</v>
      </c>
      <c r="E1228" t="s">
        <v>143</v>
      </c>
      <c r="F1228">
        <v>6.92</v>
      </c>
      <c r="J1228" t="s">
        <v>577</v>
      </c>
      <c r="U1228">
        <v>6.92</v>
      </c>
      <c r="V1228">
        <v>7.443441</v>
      </c>
      <c r="W1228">
        <v>8.0675999999999998E-2</v>
      </c>
      <c r="X1228">
        <v>0.11</v>
      </c>
      <c r="Y1228">
        <v>3.1995999999999997E-2</v>
      </c>
      <c r="Z1228">
        <v>1</v>
      </c>
    </row>
    <row r="1229" spans="1:35" x14ac:dyDescent="0.3">
      <c r="A1229" t="s">
        <v>0</v>
      </c>
      <c r="B1229" s="1">
        <v>42417</v>
      </c>
      <c r="C1229" s="2">
        <v>0.99330527777777788</v>
      </c>
      <c r="D1229" t="s">
        <v>543</v>
      </c>
      <c r="E1229" t="s">
        <v>290</v>
      </c>
      <c r="F1229">
        <v>6.8</v>
      </c>
      <c r="AA1229">
        <v>0.1</v>
      </c>
      <c r="AB1229">
        <v>0.12</v>
      </c>
      <c r="AC1229">
        <v>5.04E-2</v>
      </c>
      <c r="AD1229">
        <v>2.8400000000000002E-2</v>
      </c>
      <c r="AE1229">
        <v>2.04E-4</v>
      </c>
      <c r="AF1229">
        <v>-18.751874999999998</v>
      </c>
      <c r="AG1229">
        <v>-18.751874999999998</v>
      </c>
      <c r="AH1229">
        <v>-37503</v>
      </c>
      <c r="AI1229">
        <v>1</v>
      </c>
    </row>
    <row r="1230" spans="1:35" x14ac:dyDescent="0.3">
      <c r="A1230" t="s">
        <v>0</v>
      </c>
      <c r="B1230" s="1">
        <v>42417</v>
      </c>
      <c r="C1230" s="2">
        <v>0.99330527777777788</v>
      </c>
      <c r="D1230" t="s">
        <v>543</v>
      </c>
      <c r="E1230" t="s">
        <v>143</v>
      </c>
      <c r="F1230">
        <v>6.8</v>
      </c>
      <c r="J1230" t="s">
        <v>578</v>
      </c>
      <c r="U1230">
        <v>6.8</v>
      </c>
      <c r="V1230">
        <v>7.3468369999999998</v>
      </c>
      <c r="W1230">
        <v>8.4351999999999996E-2</v>
      </c>
      <c r="X1230">
        <v>0.12</v>
      </c>
      <c r="Y1230">
        <v>3.4776000000000001E-2</v>
      </c>
      <c r="Z1230">
        <v>1</v>
      </c>
    </row>
    <row r="1231" spans="1:35" x14ac:dyDescent="0.3">
      <c r="A1231" t="s">
        <v>0</v>
      </c>
      <c r="B1231" s="1">
        <v>42417</v>
      </c>
      <c r="C1231" s="2">
        <v>0.99331724537037036</v>
      </c>
      <c r="D1231" t="s">
        <v>543</v>
      </c>
      <c r="E1231" t="s">
        <v>290</v>
      </c>
      <c r="F1231">
        <v>6.69</v>
      </c>
      <c r="AA1231">
        <v>0.1</v>
      </c>
      <c r="AB1231">
        <v>0.11</v>
      </c>
      <c r="AC1231">
        <v>7.3679999999999995E-2</v>
      </c>
      <c r="AD1231">
        <v>2.3279999999999999E-2</v>
      </c>
      <c r="AE1231">
        <v>2.4600000000000002E-4</v>
      </c>
      <c r="AF1231">
        <v>-16.518196</v>
      </c>
      <c r="AG1231">
        <v>-16.518196</v>
      </c>
      <c r="AH1231">
        <v>-33036</v>
      </c>
      <c r="AI1231">
        <v>1</v>
      </c>
    </row>
    <row r="1232" spans="1:35" x14ac:dyDescent="0.3">
      <c r="A1232" t="s">
        <v>0</v>
      </c>
      <c r="B1232" s="1">
        <v>42417</v>
      </c>
      <c r="C1232" s="2">
        <v>0.99331724537037036</v>
      </c>
      <c r="D1232" t="s">
        <v>543</v>
      </c>
      <c r="E1232" t="s">
        <v>143</v>
      </c>
      <c r="F1232">
        <v>6.69</v>
      </c>
      <c r="J1232" t="s">
        <v>579</v>
      </c>
      <c r="U1232">
        <v>6.69</v>
      </c>
      <c r="V1232">
        <v>7.2462730000000004</v>
      </c>
      <c r="W1232">
        <v>8.7926000000000004E-2</v>
      </c>
      <c r="X1232">
        <v>0.11</v>
      </c>
      <c r="Y1232">
        <v>3.7650000000000003E-2</v>
      </c>
      <c r="Z1232">
        <v>1</v>
      </c>
    </row>
    <row r="1233" spans="1:35" x14ac:dyDescent="0.3">
      <c r="A1233" t="s">
        <v>0</v>
      </c>
      <c r="B1233" s="1">
        <v>42417</v>
      </c>
      <c r="C1233" s="2">
        <v>0.99332891203703699</v>
      </c>
      <c r="D1233" t="s">
        <v>543</v>
      </c>
      <c r="E1233" t="s">
        <v>290</v>
      </c>
      <c r="F1233">
        <v>6.57</v>
      </c>
      <c r="AA1233">
        <v>0.1</v>
      </c>
      <c r="AB1233">
        <v>0.12</v>
      </c>
      <c r="AC1233">
        <v>9.2256000000000005E-2</v>
      </c>
      <c r="AD1233">
        <v>1.8575999999999999E-2</v>
      </c>
      <c r="AE1233">
        <v>2.5900000000000001E-4</v>
      </c>
      <c r="AF1233">
        <v>-14.241034000000001</v>
      </c>
      <c r="AG1233">
        <v>-14.241034000000001</v>
      </c>
      <c r="AH1233">
        <v>-28482</v>
      </c>
      <c r="AI1233">
        <v>1</v>
      </c>
    </row>
    <row r="1234" spans="1:35" x14ac:dyDescent="0.3">
      <c r="A1234" t="s">
        <v>0</v>
      </c>
      <c r="B1234" s="1">
        <v>42417</v>
      </c>
      <c r="C1234" s="2">
        <v>0.99332891203703699</v>
      </c>
      <c r="D1234" t="s">
        <v>543</v>
      </c>
      <c r="E1234" t="s">
        <v>143</v>
      </c>
      <c r="F1234">
        <v>6.57</v>
      </c>
      <c r="J1234" t="s">
        <v>580</v>
      </c>
      <c r="U1234">
        <v>6.57</v>
      </c>
      <c r="V1234">
        <v>7.1407080000000001</v>
      </c>
      <c r="W1234">
        <v>9.1488E-2</v>
      </c>
      <c r="X1234">
        <v>0.12</v>
      </c>
      <c r="Y1234">
        <v>4.0634999999999998E-2</v>
      </c>
      <c r="Z1234">
        <v>1</v>
      </c>
    </row>
    <row r="1235" spans="1:35" x14ac:dyDescent="0.3">
      <c r="A1235" t="s">
        <v>0</v>
      </c>
      <c r="B1235" s="1">
        <v>42417</v>
      </c>
      <c r="C1235" s="2">
        <v>0.99333938657407417</v>
      </c>
      <c r="D1235" t="s">
        <v>543</v>
      </c>
      <c r="E1235" t="s">
        <v>290</v>
      </c>
      <c r="F1235">
        <v>6.46</v>
      </c>
      <c r="AA1235">
        <v>0.1</v>
      </c>
      <c r="AB1235">
        <v>0.11</v>
      </c>
      <c r="AC1235">
        <v>0.10323499999999999</v>
      </c>
      <c r="AD1235">
        <v>1.0978999999999999E-2</v>
      </c>
      <c r="AE1235">
        <v>2.5300000000000002E-4</v>
      </c>
      <c r="AF1235">
        <v>-9.0419169999999998</v>
      </c>
      <c r="AG1235">
        <v>-9.0419169999999998</v>
      </c>
      <c r="AH1235">
        <v>-18083</v>
      </c>
      <c r="AI1235">
        <v>1</v>
      </c>
    </row>
    <row r="1236" spans="1:35" x14ac:dyDescent="0.3">
      <c r="A1236" t="s">
        <v>0</v>
      </c>
      <c r="B1236" s="1">
        <v>42417</v>
      </c>
      <c r="C1236" s="2">
        <v>0.99333938657407417</v>
      </c>
      <c r="D1236" t="s">
        <v>543</v>
      </c>
      <c r="E1236" t="s">
        <v>143</v>
      </c>
      <c r="F1236">
        <v>6.46</v>
      </c>
      <c r="J1236" t="s">
        <v>581</v>
      </c>
      <c r="U1236">
        <v>6.46</v>
      </c>
      <c r="V1236">
        <v>7.0304659999999997</v>
      </c>
      <c r="W1236">
        <v>9.5157000000000005E-2</v>
      </c>
      <c r="X1236">
        <v>0.11</v>
      </c>
      <c r="Y1236">
        <v>4.3729999999999998E-2</v>
      </c>
      <c r="Z1236">
        <v>1</v>
      </c>
    </row>
    <row r="1237" spans="1:35" x14ac:dyDescent="0.3">
      <c r="A1237" t="s">
        <v>0</v>
      </c>
      <c r="B1237" s="1">
        <v>42417</v>
      </c>
      <c r="C1237" s="2">
        <v>0.99335100694444434</v>
      </c>
      <c r="D1237" t="s">
        <v>543</v>
      </c>
      <c r="E1237" t="s">
        <v>290</v>
      </c>
      <c r="F1237">
        <v>6.32</v>
      </c>
      <c r="AA1237">
        <v>0.1</v>
      </c>
      <c r="AB1237">
        <v>0.14000000000000001</v>
      </c>
      <c r="AC1237">
        <v>0.11498</v>
      </c>
      <c r="AD1237">
        <v>1.1745E-2</v>
      </c>
      <c r="AE1237">
        <v>2.3000000000000001E-4</v>
      </c>
      <c r="AF1237">
        <v>-10.593845999999999</v>
      </c>
      <c r="AG1237">
        <v>-10.593845999999999</v>
      </c>
      <c r="AH1237">
        <v>-21187</v>
      </c>
      <c r="AI1237">
        <v>1</v>
      </c>
    </row>
    <row r="1238" spans="1:35" x14ac:dyDescent="0.3">
      <c r="A1238" t="s">
        <v>0</v>
      </c>
      <c r="B1238" s="1">
        <v>42417</v>
      </c>
      <c r="C1238" s="2">
        <v>0.99335100694444434</v>
      </c>
      <c r="D1238" t="s">
        <v>543</v>
      </c>
      <c r="E1238" t="s">
        <v>143</v>
      </c>
      <c r="F1238">
        <v>6.32</v>
      </c>
      <c r="J1238" t="s">
        <v>582</v>
      </c>
      <c r="U1238">
        <v>6.32</v>
      </c>
      <c r="V1238">
        <v>6.9171290000000001</v>
      </c>
      <c r="W1238">
        <v>9.8817000000000002E-2</v>
      </c>
      <c r="X1238">
        <v>0.14000000000000001</v>
      </c>
      <c r="Y1238">
        <v>4.6889E-2</v>
      </c>
      <c r="Z1238">
        <v>1</v>
      </c>
    </row>
    <row r="1239" spans="1:35" x14ac:dyDescent="0.3">
      <c r="A1239" t="s">
        <v>0</v>
      </c>
      <c r="B1239" s="1">
        <v>42417</v>
      </c>
      <c r="C1239" s="2">
        <v>0.99336181712962957</v>
      </c>
      <c r="D1239" t="s">
        <v>543</v>
      </c>
      <c r="E1239" t="s">
        <v>290</v>
      </c>
      <c r="F1239">
        <v>6.18</v>
      </c>
      <c r="AA1239">
        <v>0.1</v>
      </c>
      <c r="AB1239">
        <v>0.14000000000000001</v>
      </c>
      <c r="AC1239">
        <v>0.124682</v>
      </c>
      <c r="AD1239">
        <v>9.7020000000000006E-3</v>
      </c>
      <c r="AE1239">
        <v>1.9000000000000001E-4</v>
      </c>
      <c r="AF1239">
        <v>-9.7358189999999993</v>
      </c>
      <c r="AG1239">
        <v>-9.7358189999999993</v>
      </c>
      <c r="AH1239">
        <v>-19471</v>
      </c>
      <c r="AI1239">
        <v>1</v>
      </c>
    </row>
    <row r="1240" spans="1:35" x14ac:dyDescent="0.3">
      <c r="A1240" t="s">
        <v>0</v>
      </c>
      <c r="B1240" s="1">
        <v>42417</v>
      </c>
      <c r="C1240" s="2">
        <v>0.99336181712962957</v>
      </c>
      <c r="D1240" t="s">
        <v>543</v>
      </c>
      <c r="E1240" t="s">
        <v>143</v>
      </c>
      <c r="F1240">
        <v>6.18</v>
      </c>
      <c r="J1240" t="s">
        <v>583</v>
      </c>
      <c r="U1240">
        <v>6.18</v>
      </c>
      <c r="V1240">
        <v>6.8024100000000001</v>
      </c>
      <c r="W1240">
        <v>0.102184</v>
      </c>
      <c r="X1240">
        <v>0.14000000000000001</v>
      </c>
      <c r="Y1240">
        <v>5.0134999999999999E-2</v>
      </c>
      <c r="Z1240">
        <v>1</v>
      </c>
    </row>
    <row r="1241" spans="1:35" x14ac:dyDescent="0.3">
      <c r="A1241" t="s">
        <v>0</v>
      </c>
      <c r="B1241" s="1">
        <v>42417</v>
      </c>
      <c r="C1241" s="2">
        <v>0.99337311342592594</v>
      </c>
      <c r="D1241" t="s">
        <v>543</v>
      </c>
      <c r="E1241" t="s">
        <v>290</v>
      </c>
      <c r="F1241">
        <v>6.06</v>
      </c>
      <c r="AA1241">
        <v>0.1</v>
      </c>
      <c r="AB1241">
        <v>0.12</v>
      </c>
      <c r="AC1241">
        <v>0.12762599999999999</v>
      </c>
      <c r="AD1241">
        <v>2.944E-3</v>
      </c>
      <c r="AE1241">
        <v>1.46E-4</v>
      </c>
      <c r="AF1241">
        <v>-4.565429</v>
      </c>
      <c r="AG1241">
        <v>-4.565429</v>
      </c>
      <c r="AH1241">
        <v>-9130</v>
      </c>
      <c r="AI1241">
        <v>1</v>
      </c>
    </row>
    <row r="1242" spans="1:35" x14ac:dyDescent="0.3">
      <c r="A1242" t="s">
        <v>0</v>
      </c>
      <c r="B1242" s="1">
        <v>42417</v>
      </c>
      <c r="C1242" s="2">
        <v>0.99337311342592594</v>
      </c>
      <c r="D1242" t="s">
        <v>543</v>
      </c>
      <c r="E1242" t="s">
        <v>143</v>
      </c>
      <c r="F1242">
        <v>6.06</v>
      </c>
      <c r="J1242" t="s">
        <v>584</v>
      </c>
      <c r="U1242">
        <v>6.06</v>
      </c>
      <c r="V1242">
        <v>6.686788</v>
      </c>
      <c r="W1242">
        <v>0.10520500000000001</v>
      </c>
      <c r="X1242">
        <v>0.12</v>
      </c>
      <c r="Y1242">
        <v>5.3428000000000003E-2</v>
      </c>
      <c r="Z1242">
        <v>1</v>
      </c>
    </row>
    <row r="1243" spans="1:35" x14ac:dyDescent="0.3">
      <c r="A1243" t="s">
        <v>0</v>
      </c>
      <c r="B1243" s="1">
        <v>42417</v>
      </c>
      <c r="C1243" s="2">
        <v>0.99338473379629633</v>
      </c>
      <c r="D1243" t="s">
        <v>543</v>
      </c>
      <c r="E1243" t="s">
        <v>290</v>
      </c>
      <c r="F1243">
        <v>5.92</v>
      </c>
      <c r="AA1243">
        <v>0.1</v>
      </c>
      <c r="AB1243">
        <v>0.14000000000000001</v>
      </c>
      <c r="AC1243">
        <v>0.13127900000000001</v>
      </c>
      <c r="AD1243">
        <v>3.653E-3</v>
      </c>
      <c r="AE1243">
        <v>9.6000000000000002E-5</v>
      </c>
      <c r="AF1243">
        <v>-5.4241770000000002</v>
      </c>
      <c r="AG1243">
        <v>-5.4241770000000002</v>
      </c>
      <c r="AH1243">
        <v>-10848</v>
      </c>
      <c r="AI1243">
        <v>1</v>
      </c>
    </row>
    <row r="1244" spans="1:35" x14ac:dyDescent="0.3">
      <c r="A1244" t="s">
        <v>0</v>
      </c>
      <c r="B1244" s="1">
        <v>42417</v>
      </c>
      <c r="C1244" s="2">
        <v>0.99338473379629633</v>
      </c>
      <c r="D1244" t="s">
        <v>543</v>
      </c>
      <c r="E1244" t="s">
        <v>143</v>
      </c>
      <c r="F1244">
        <v>5.92</v>
      </c>
      <c r="J1244" t="s">
        <v>585</v>
      </c>
      <c r="U1244">
        <v>5.92</v>
      </c>
      <c r="V1244">
        <v>6.5688029999999999</v>
      </c>
      <c r="W1244">
        <v>0.108183</v>
      </c>
      <c r="X1244">
        <v>0.14000000000000001</v>
      </c>
      <c r="Y1244">
        <v>5.6737000000000003E-2</v>
      </c>
      <c r="Z1244">
        <v>1</v>
      </c>
    </row>
    <row r="1245" spans="1:35" x14ac:dyDescent="0.3">
      <c r="A1245" t="s">
        <v>0</v>
      </c>
      <c r="B1245" s="1">
        <v>42417</v>
      </c>
      <c r="C1245" s="2">
        <v>0.99339603009259259</v>
      </c>
      <c r="D1245" t="s">
        <v>543</v>
      </c>
      <c r="E1245" t="s">
        <v>290</v>
      </c>
      <c r="F1245">
        <v>5.78</v>
      </c>
      <c r="AA1245">
        <v>0.1</v>
      </c>
      <c r="AB1245">
        <v>0.14000000000000001</v>
      </c>
      <c r="AC1245">
        <v>0.13448399999999999</v>
      </c>
      <c r="AD1245">
        <v>3.2049999999999999E-3</v>
      </c>
      <c r="AE1245">
        <v>4.1E-5</v>
      </c>
      <c r="AF1245">
        <v>-5.3228439999999999</v>
      </c>
      <c r="AG1245">
        <v>-5.3228439999999999</v>
      </c>
      <c r="AH1245">
        <v>-10645</v>
      </c>
      <c r="AI1245">
        <v>1</v>
      </c>
    </row>
    <row r="1246" spans="1:35" x14ac:dyDescent="0.3">
      <c r="A1246" t="s">
        <v>0</v>
      </c>
      <c r="B1246" s="1">
        <v>42417</v>
      </c>
      <c r="C1246" s="2">
        <v>0.99339603009259259</v>
      </c>
      <c r="D1246" t="s">
        <v>543</v>
      </c>
      <c r="E1246" t="s">
        <v>143</v>
      </c>
      <c r="F1246">
        <v>5.78</v>
      </c>
      <c r="J1246" t="s">
        <v>586</v>
      </c>
      <c r="U1246">
        <v>5.78</v>
      </c>
      <c r="V1246">
        <v>6.4460689999999996</v>
      </c>
      <c r="W1246">
        <v>0.111415</v>
      </c>
      <c r="X1246">
        <v>0.14000000000000001</v>
      </c>
      <c r="Y1246">
        <v>6.0106E-2</v>
      </c>
      <c r="Z1246">
        <v>1</v>
      </c>
    </row>
    <row r="1247" spans="1:35" x14ac:dyDescent="0.3">
      <c r="A1247" t="s">
        <v>0</v>
      </c>
      <c r="B1247" s="1">
        <v>42417</v>
      </c>
      <c r="C1247" s="2">
        <v>0.99340703703703703</v>
      </c>
      <c r="D1247" t="s">
        <v>543</v>
      </c>
      <c r="E1247" t="s">
        <v>290</v>
      </c>
      <c r="F1247">
        <v>5.65</v>
      </c>
      <c r="AA1247">
        <v>0.1</v>
      </c>
      <c r="AB1247">
        <v>0.13</v>
      </c>
      <c r="AC1247">
        <v>0.13486899999999999</v>
      </c>
      <c r="AD1247">
        <v>3.8499999999999998E-4</v>
      </c>
      <c r="AE1247">
        <v>-1.5E-5</v>
      </c>
      <c r="AF1247">
        <v>-3.0977579999999998</v>
      </c>
      <c r="AG1247">
        <v>-3.0977579999999998</v>
      </c>
      <c r="AH1247">
        <v>-6195</v>
      </c>
      <c r="AI1247">
        <v>1</v>
      </c>
    </row>
    <row r="1248" spans="1:35" x14ac:dyDescent="0.3">
      <c r="A1248" t="s">
        <v>0</v>
      </c>
      <c r="B1248" s="1">
        <v>42417</v>
      </c>
      <c r="C1248" s="2">
        <v>0.99340703703703703</v>
      </c>
      <c r="D1248" t="s">
        <v>543</v>
      </c>
      <c r="E1248" t="s">
        <v>143</v>
      </c>
      <c r="F1248">
        <v>5.65</v>
      </c>
      <c r="J1248" t="s">
        <v>587</v>
      </c>
      <c r="U1248">
        <v>5.65</v>
      </c>
      <c r="V1248">
        <v>6.3179069999999999</v>
      </c>
      <c r="W1248">
        <v>0.114828</v>
      </c>
      <c r="X1248">
        <v>0.13</v>
      </c>
      <c r="Y1248">
        <v>6.3521999999999995E-2</v>
      </c>
      <c r="Z1248">
        <v>1</v>
      </c>
    </row>
    <row r="1249" spans="1:35" x14ac:dyDescent="0.3">
      <c r="A1249" t="s">
        <v>0</v>
      </c>
      <c r="B1249" s="1">
        <v>42417</v>
      </c>
      <c r="C1249" s="2">
        <v>0.99341834490740732</v>
      </c>
      <c r="D1249" t="s">
        <v>543</v>
      </c>
      <c r="E1249" t="s">
        <v>290</v>
      </c>
      <c r="F1249">
        <v>5.5</v>
      </c>
      <c r="AA1249">
        <v>0.1</v>
      </c>
      <c r="AB1249">
        <v>0.15</v>
      </c>
      <c r="AC1249">
        <v>0.13805000000000001</v>
      </c>
      <c r="AD1249">
        <v>3.1800000000000001E-3</v>
      </c>
      <c r="AE1249">
        <v>-7.6000000000000004E-5</v>
      </c>
      <c r="AF1249">
        <v>-5.5881980000000002</v>
      </c>
      <c r="AG1249">
        <v>-5.5881980000000002</v>
      </c>
      <c r="AH1249">
        <v>-11176</v>
      </c>
      <c r="AI1249">
        <v>1</v>
      </c>
    </row>
    <row r="1250" spans="1:35" x14ac:dyDescent="0.3">
      <c r="A1250" t="s">
        <v>0</v>
      </c>
      <c r="B1250" s="1">
        <v>42417</v>
      </c>
      <c r="C1250" s="2">
        <v>0.99341834490740732</v>
      </c>
      <c r="D1250" t="s">
        <v>543</v>
      </c>
      <c r="E1250" t="s">
        <v>143</v>
      </c>
      <c r="F1250">
        <v>5.5</v>
      </c>
      <c r="J1250" t="s">
        <v>588</v>
      </c>
      <c r="U1250">
        <v>5.5</v>
      </c>
      <c r="V1250">
        <v>6.1862339999999998</v>
      </c>
      <c r="W1250">
        <v>0.118057</v>
      </c>
      <c r="X1250">
        <v>0.15</v>
      </c>
      <c r="Y1250">
        <v>6.6980999999999999E-2</v>
      </c>
      <c r="Z1250">
        <v>1</v>
      </c>
    </row>
    <row r="1251" spans="1:35" x14ac:dyDescent="0.3">
      <c r="A1251" t="s">
        <v>0</v>
      </c>
      <c r="B1251" s="1">
        <v>42417</v>
      </c>
      <c r="C1251" s="2">
        <v>0.99342965277777784</v>
      </c>
      <c r="D1251" t="s">
        <v>543</v>
      </c>
      <c r="E1251" t="s">
        <v>290</v>
      </c>
      <c r="F1251">
        <v>5.38</v>
      </c>
      <c r="AA1251">
        <v>0.1</v>
      </c>
      <c r="AB1251">
        <v>0.12</v>
      </c>
      <c r="AC1251">
        <v>0.135712</v>
      </c>
      <c r="AD1251">
        <v>-2.3379999999999998E-3</v>
      </c>
      <c r="AE1251">
        <v>-1.3300000000000001E-4</v>
      </c>
      <c r="AF1251">
        <v>-0.98677599999999999</v>
      </c>
      <c r="AG1251">
        <v>-0.98677599999999999</v>
      </c>
      <c r="AH1251">
        <v>-1973</v>
      </c>
      <c r="AI1251">
        <v>1</v>
      </c>
    </row>
    <row r="1252" spans="1:35" x14ac:dyDescent="0.3">
      <c r="A1252" t="s">
        <v>0</v>
      </c>
      <c r="B1252" s="1">
        <v>42417</v>
      </c>
      <c r="C1252" s="2">
        <v>0.99342965277777784</v>
      </c>
      <c r="D1252" t="s">
        <v>543</v>
      </c>
      <c r="E1252" t="s">
        <v>143</v>
      </c>
      <c r="F1252">
        <v>5.38</v>
      </c>
      <c r="J1252" t="s">
        <v>589</v>
      </c>
      <c r="U1252">
        <v>5.38</v>
      </c>
      <c r="V1252">
        <v>6.052994</v>
      </c>
      <c r="W1252">
        <v>0.12090099999999999</v>
      </c>
      <c r="X1252">
        <v>0.12</v>
      </c>
      <c r="Y1252">
        <v>7.0472999999999994E-2</v>
      </c>
      <c r="Z1252">
        <v>1</v>
      </c>
    </row>
    <row r="1253" spans="1:35" x14ac:dyDescent="0.3">
      <c r="A1253" t="s">
        <v>0</v>
      </c>
      <c r="B1253" s="1">
        <v>42417</v>
      </c>
      <c r="C1253" s="2">
        <v>0.99344168981481484</v>
      </c>
      <c r="D1253" t="s">
        <v>543</v>
      </c>
      <c r="E1253" t="s">
        <v>290</v>
      </c>
      <c r="F1253">
        <v>5.23</v>
      </c>
      <c r="AA1253">
        <v>0.1</v>
      </c>
      <c r="AB1253">
        <v>0.15</v>
      </c>
      <c r="AC1253">
        <v>0.13763400000000001</v>
      </c>
      <c r="AD1253">
        <v>1.923E-3</v>
      </c>
      <c r="AE1253">
        <v>-1.93E-4</v>
      </c>
      <c r="AF1253">
        <v>-4.5488999999999997</v>
      </c>
      <c r="AG1253">
        <v>-4.5488999999999997</v>
      </c>
      <c r="AH1253">
        <v>-9097</v>
      </c>
      <c r="AI1253">
        <v>1</v>
      </c>
    </row>
    <row r="1254" spans="1:35" x14ac:dyDescent="0.3">
      <c r="A1254" t="s">
        <v>0</v>
      </c>
      <c r="B1254" s="1">
        <v>42417</v>
      </c>
      <c r="C1254" s="2">
        <v>0.99344168981481484</v>
      </c>
      <c r="D1254" t="s">
        <v>543</v>
      </c>
      <c r="E1254" t="s">
        <v>143</v>
      </c>
      <c r="F1254">
        <v>5.23</v>
      </c>
      <c r="J1254" t="s">
        <v>590</v>
      </c>
      <c r="U1254">
        <v>5.23</v>
      </c>
      <c r="V1254">
        <v>5.9183659999999998</v>
      </c>
      <c r="W1254">
        <v>0.12353500000000001</v>
      </c>
      <c r="X1254">
        <v>0.15</v>
      </c>
      <c r="Y1254">
        <v>7.3977000000000001E-2</v>
      </c>
      <c r="Z1254">
        <v>1</v>
      </c>
    </row>
    <row r="1255" spans="1:35" x14ac:dyDescent="0.3">
      <c r="A1255" t="s">
        <v>0</v>
      </c>
      <c r="B1255" s="1">
        <v>42417</v>
      </c>
      <c r="C1255" s="2">
        <v>0.99345297453703696</v>
      </c>
      <c r="D1255" t="s">
        <v>543</v>
      </c>
      <c r="E1255" t="s">
        <v>290</v>
      </c>
      <c r="F1255">
        <v>5.1100000000000003</v>
      </c>
      <c r="AA1255">
        <v>0.1</v>
      </c>
      <c r="AB1255">
        <v>0.12</v>
      </c>
      <c r="AC1255">
        <v>0.134876</v>
      </c>
      <c r="AD1255">
        <v>-2.758E-3</v>
      </c>
      <c r="AE1255">
        <v>-2.4899999999999998E-4</v>
      </c>
      <c r="AF1255">
        <v>-0.58403300000000002</v>
      </c>
      <c r="AG1255">
        <v>-0.58403300000000002</v>
      </c>
      <c r="AH1255">
        <v>-1168</v>
      </c>
      <c r="AI1255">
        <v>1</v>
      </c>
    </row>
    <row r="1256" spans="1:35" x14ac:dyDescent="0.3">
      <c r="A1256" t="s">
        <v>0</v>
      </c>
      <c r="B1256" s="1">
        <v>42417</v>
      </c>
      <c r="C1256" s="2">
        <v>0.99345297453703696</v>
      </c>
      <c r="D1256" t="s">
        <v>543</v>
      </c>
      <c r="E1256" t="s">
        <v>143</v>
      </c>
      <c r="F1256">
        <v>5.1100000000000003</v>
      </c>
      <c r="J1256" t="s">
        <v>591</v>
      </c>
      <c r="U1256">
        <v>5.1100000000000003</v>
      </c>
      <c r="V1256">
        <v>5.7821889999999998</v>
      </c>
      <c r="W1256">
        <v>0.12619</v>
      </c>
      <c r="X1256">
        <v>0.12</v>
      </c>
      <c r="Y1256">
        <v>7.7482999999999996E-2</v>
      </c>
      <c r="Z1256">
        <v>1</v>
      </c>
    </row>
    <row r="1257" spans="1:35" x14ac:dyDescent="0.3">
      <c r="A1257" t="s">
        <v>0</v>
      </c>
      <c r="B1257" s="1">
        <v>42417</v>
      </c>
      <c r="C1257" s="2">
        <v>0.99346361111111114</v>
      </c>
      <c r="D1257" t="s">
        <v>543</v>
      </c>
      <c r="E1257" t="s">
        <v>290</v>
      </c>
      <c r="F1257">
        <v>4.99</v>
      </c>
      <c r="AA1257">
        <v>0.1</v>
      </c>
      <c r="AB1257">
        <v>0.12</v>
      </c>
      <c r="AC1257">
        <v>0.130798</v>
      </c>
      <c r="AD1257">
        <v>-4.078E-3</v>
      </c>
      <c r="AE1257">
        <v>-2.9799999999999998E-4</v>
      </c>
      <c r="AF1257">
        <v>0.79864999999999997</v>
      </c>
      <c r="AG1257">
        <v>0.79864999999999997</v>
      </c>
      <c r="AH1257">
        <v>1597</v>
      </c>
      <c r="AI1257">
        <v>1</v>
      </c>
    </row>
    <row r="1258" spans="1:35" x14ac:dyDescent="0.3">
      <c r="A1258" t="s">
        <v>0</v>
      </c>
      <c r="B1258" s="1">
        <v>42417</v>
      </c>
      <c r="C1258" s="2">
        <v>0.99346361111111114</v>
      </c>
      <c r="D1258" t="s">
        <v>543</v>
      </c>
      <c r="E1258" t="s">
        <v>143</v>
      </c>
      <c r="F1258">
        <v>4.99</v>
      </c>
      <c r="J1258" t="s">
        <v>592</v>
      </c>
      <c r="U1258">
        <v>4.99</v>
      </c>
      <c r="V1258">
        <v>5.6452530000000003</v>
      </c>
      <c r="W1258">
        <v>0.128827</v>
      </c>
      <c r="X1258">
        <v>0.12</v>
      </c>
      <c r="Y1258">
        <v>8.0988000000000004E-2</v>
      </c>
      <c r="Z1258">
        <v>1</v>
      </c>
    </row>
    <row r="1259" spans="1:35" x14ac:dyDescent="0.3">
      <c r="A1259" t="s">
        <v>0</v>
      </c>
      <c r="B1259" s="1">
        <v>42417</v>
      </c>
      <c r="C1259" s="2">
        <v>0.99347488425925923</v>
      </c>
      <c r="D1259" t="s">
        <v>543</v>
      </c>
      <c r="E1259" t="s">
        <v>290</v>
      </c>
      <c r="F1259">
        <v>4.8600000000000003</v>
      </c>
      <c r="AA1259">
        <v>0.1</v>
      </c>
      <c r="AB1259">
        <v>0.13</v>
      </c>
      <c r="AC1259">
        <v>0.12900700000000001</v>
      </c>
      <c r="AD1259">
        <v>-1.7910000000000001E-3</v>
      </c>
      <c r="AE1259">
        <v>-3.4499999999999998E-4</v>
      </c>
      <c r="AF1259">
        <v>-0.88808399999999998</v>
      </c>
      <c r="AG1259">
        <v>-0.88808399999999998</v>
      </c>
      <c r="AH1259">
        <v>-1776</v>
      </c>
      <c r="AI1259">
        <v>1</v>
      </c>
    </row>
    <row r="1260" spans="1:35" x14ac:dyDescent="0.3">
      <c r="A1260" t="s">
        <v>0</v>
      </c>
      <c r="B1260" s="1">
        <v>42417</v>
      </c>
      <c r="C1260" s="2">
        <v>0.99347488425925923</v>
      </c>
      <c r="D1260" t="s">
        <v>543</v>
      </c>
      <c r="E1260" t="s">
        <v>143</v>
      </c>
      <c r="F1260">
        <v>4.8600000000000003</v>
      </c>
      <c r="J1260" t="s">
        <v>593</v>
      </c>
      <c r="U1260">
        <v>4.8600000000000003</v>
      </c>
      <c r="V1260">
        <v>5.5087169999999999</v>
      </c>
      <c r="W1260">
        <v>0.13112099999999999</v>
      </c>
      <c r="X1260">
        <v>0.13</v>
      </c>
      <c r="Y1260">
        <v>8.4462999999999996E-2</v>
      </c>
      <c r="Z1260">
        <v>1</v>
      </c>
    </row>
    <row r="1261" spans="1:35" x14ac:dyDescent="0.3">
      <c r="A1261" t="s">
        <v>0</v>
      </c>
      <c r="B1261" s="1">
        <v>42417</v>
      </c>
      <c r="C1261" s="2">
        <v>0.9934861805555556</v>
      </c>
      <c r="D1261" t="s">
        <v>543</v>
      </c>
      <c r="E1261" t="s">
        <v>290</v>
      </c>
      <c r="F1261">
        <v>4.74</v>
      </c>
      <c r="AA1261">
        <v>0.1</v>
      </c>
      <c r="AB1261">
        <v>0.12</v>
      </c>
      <c r="AC1261">
        <v>0.12648899999999999</v>
      </c>
      <c r="AD1261">
        <v>-2.5179999999999998E-3</v>
      </c>
      <c r="AE1261">
        <v>-3.8699999999999997E-4</v>
      </c>
      <c r="AF1261">
        <v>-0.10524699999999999</v>
      </c>
      <c r="AG1261">
        <v>-0.10524699999999999</v>
      </c>
      <c r="AH1261">
        <v>-210</v>
      </c>
      <c r="AI1261">
        <v>1</v>
      </c>
    </row>
    <row r="1262" spans="1:35" x14ac:dyDescent="0.3">
      <c r="A1262" t="s">
        <v>0</v>
      </c>
      <c r="B1262" s="1">
        <v>42417</v>
      </c>
      <c r="C1262" s="2">
        <v>0.9934861805555556</v>
      </c>
      <c r="D1262" t="s">
        <v>543</v>
      </c>
      <c r="E1262" t="s">
        <v>143</v>
      </c>
      <c r="F1262">
        <v>4.74</v>
      </c>
      <c r="J1262" t="s">
        <v>594</v>
      </c>
      <c r="U1262">
        <v>4.74</v>
      </c>
      <c r="V1262">
        <v>5.3736870000000003</v>
      </c>
      <c r="W1262">
        <v>0.13264200000000001</v>
      </c>
      <c r="X1262">
        <v>0.12</v>
      </c>
      <c r="Y1262">
        <v>8.7852E-2</v>
      </c>
      <c r="Z1262">
        <v>1</v>
      </c>
    </row>
    <row r="1263" spans="1:35" x14ac:dyDescent="0.3">
      <c r="A1263" t="s">
        <v>0</v>
      </c>
      <c r="B1263" s="1">
        <v>42417</v>
      </c>
      <c r="C1263" s="2">
        <v>0.993497488425926</v>
      </c>
      <c r="D1263" t="s">
        <v>543</v>
      </c>
      <c r="E1263" t="s">
        <v>290</v>
      </c>
      <c r="F1263">
        <v>4.62</v>
      </c>
      <c r="AA1263">
        <v>0.1</v>
      </c>
      <c r="AB1263">
        <v>0.12</v>
      </c>
      <c r="AC1263">
        <v>0.124184</v>
      </c>
      <c r="AD1263">
        <v>-2.3050000000000002E-3</v>
      </c>
      <c r="AE1263">
        <v>-4.26E-4</v>
      </c>
      <c r="AF1263">
        <v>-9.1156000000000001E-2</v>
      </c>
      <c r="AG1263">
        <v>-9.1156000000000001E-2</v>
      </c>
      <c r="AH1263">
        <v>-182</v>
      </c>
      <c r="AI1263">
        <v>1</v>
      </c>
    </row>
    <row r="1264" spans="1:35" x14ac:dyDescent="0.3">
      <c r="A1264" t="s">
        <v>0</v>
      </c>
      <c r="B1264" s="1">
        <v>42417</v>
      </c>
      <c r="C1264" s="2">
        <v>0.993497488425926</v>
      </c>
      <c r="D1264" t="s">
        <v>543</v>
      </c>
      <c r="E1264" t="s">
        <v>143</v>
      </c>
      <c r="F1264">
        <v>4.62</v>
      </c>
      <c r="J1264" t="s">
        <v>595</v>
      </c>
      <c r="U1264">
        <v>4.62</v>
      </c>
      <c r="V1264">
        <v>5.2414509999999996</v>
      </c>
      <c r="W1264">
        <v>0.13314599999999999</v>
      </c>
      <c r="X1264">
        <v>0.12</v>
      </c>
      <c r="Y1264">
        <v>9.1197E-2</v>
      </c>
      <c r="Z1264">
        <v>1</v>
      </c>
    </row>
    <row r="1265" spans="1:35" x14ac:dyDescent="0.3">
      <c r="A1265" t="s">
        <v>0</v>
      </c>
      <c r="B1265" s="1">
        <v>42417</v>
      </c>
      <c r="C1265" s="2">
        <v>0.99350884259259253</v>
      </c>
      <c r="D1265" t="s">
        <v>543</v>
      </c>
      <c r="E1265" t="s">
        <v>290</v>
      </c>
      <c r="F1265">
        <v>4.51</v>
      </c>
      <c r="AA1265">
        <v>0.1</v>
      </c>
      <c r="AB1265">
        <v>0.11</v>
      </c>
      <c r="AC1265">
        <v>0.120425</v>
      </c>
      <c r="AD1265">
        <v>-3.7590000000000002E-3</v>
      </c>
      <c r="AE1265">
        <v>-4.5899999999999999E-4</v>
      </c>
      <c r="AF1265">
        <v>1.3726130000000001</v>
      </c>
      <c r="AG1265">
        <v>1.3726130000000001</v>
      </c>
      <c r="AH1265">
        <v>2745</v>
      </c>
      <c r="AI1265">
        <v>1</v>
      </c>
    </row>
    <row r="1266" spans="1:35" x14ac:dyDescent="0.3">
      <c r="A1266" t="s">
        <v>0</v>
      </c>
      <c r="B1266" s="1">
        <v>42417</v>
      </c>
      <c r="C1266" s="2">
        <v>0.99350884259259253</v>
      </c>
      <c r="D1266" t="s">
        <v>543</v>
      </c>
      <c r="E1266" t="s">
        <v>143</v>
      </c>
      <c r="F1266">
        <v>4.51</v>
      </c>
      <c r="J1266" t="s">
        <v>596</v>
      </c>
      <c r="U1266">
        <v>4.51</v>
      </c>
      <c r="V1266">
        <v>5.1128520000000002</v>
      </c>
      <c r="W1266">
        <v>0.132766</v>
      </c>
      <c r="X1266">
        <v>0.11</v>
      </c>
      <c r="Y1266">
        <v>9.4432000000000002E-2</v>
      </c>
      <c r="Z1266">
        <v>1</v>
      </c>
    </row>
    <row r="1267" spans="1:35" x14ac:dyDescent="0.3">
      <c r="A1267" t="s">
        <v>0</v>
      </c>
      <c r="B1267" s="1">
        <v>42417</v>
      </c>
      <c r="C1267" s="2">
        <v>0.9935201041666667</v>
      </c>
      <c r="D1267" t="s">
        <v>543</v>
      </c>
      <c r="E1267" t="s">
        <v>290</v>
      </c>
      <c r="F1267">
        <v>4.4000000000000004</v>
      </c>
      <c r="AA1267">
        <v>0.1</v>
      </c>
      <c r="AB1267">
        <v>0.11</v>
      </c>
      <c r="AC1267">
        <v>0.116837</v>
      </c>
      <c r="AD1267">
        <v>-3.5890000000000002E-3</v>
      </c>
      <c r="AE1267">
        <v>-4.86E-4</v>
      </c>
      <c r="AF1267">
        <v>1.523495</v>
      </c>
      <c r="AG1267">
        <v>1.523495</v>
      </c>
      <c r="AH1267">
        <v>3046</v>
      </c>
      <c r="AI1267">
        <v>1</v>
      </c>
    </row>
    <row r="1268" spans="1:35" x14ac:dyDescent="0.3">
      <c r="A1268" t="s">
        <v>0</v>
      </c>
      <c r="B1268" s="1">
        <v>42417</v>
      </c>
      <c r="C1268" s="2">
        <v>0.9935201041666667</v>
      </c>
      <c r="D1268" t="s">
        <v>543</v>
      </c>
      <c r="E1268" t="s">
        <v>143</v>
      </c>
      <c r="F1268">
        <v>4.4000000000000004</v>
      </c>
      <c r="J1268" t="s">
        <v>597</v>
      </c>
      <c r="U1268">
        <v>4.4000000000000004</v>
      </c>
      <c r="V1268">
        <v>4.9873649999999996</v>
      </c>
      <c r="W1268">
        <v>0.13180700000000001</v>
      </c>
      <c r="X1268">
        <v>0.11</v>
      </c>
      <c r="Y1268">
        <v>9.7536999999999999E-2</v>
      </c>
      <c r="Z1268">
        <v>1</v>
      </c>
    </row>
    <row r="1269" spans="1:35" x14ac:dyDescent="0.3">
      <c r="A1269" t="s">
        <v>0</v>
      </c>
      <c r="B1269" s="1">
        <v>42417</v>
      </c>
      <c r="C1269" s="2">
        <v>0.99353142361111113</v>
      </c>
      <c r="D1269" t="s">
        <v>543</v>
      </c>
      <c r="E1269" t="s">
        <v>290</v>
      </c>
      <c r="F1269">
        <v>4.28</v>
      </c>
      <c r="AA1269">
        <v>0.1</v>
      </c>
      <c r="AB1269">
        <v>0.12</v>
      </c>
      <c r="AC1269">
        <v>0.116034</v>
      </c>
      <c r="AD1269">
        <v>-8.03E-4</v>
      </c>
      <c r="AE1269">
        <v>-5.1099999999999995E-4</v>
      </c>
      <c r="AF1269">
        <v>-0.64095599999999997</v>
      </c>
      <c r="AG1269">
        <v>-0.64095599999999997</v>
      </c>
      <c r="AH1269">
        <v>-1281</v>
      </c>
      <c r="AI1269">
        <v>1</v>
      </c>
    </row>
    <row r="1270" spans="1:35" x14ac:dyDescent="0.3">
      <c r="A1270" t="s">
        <v>0</v>
      </c>
      <c r="B1270" s="1">
        <v>42417</v>
      </c>
      <c r="C1270" s="2">
        <v>0.99353142361111113</v>
      </c>
      <c r="D1270" t="s">
        <v>543</v>
      </c>
      <c r="E1270" t="s">
        <v>143</v>
      </c>
      <c r="F1270">
        <v>4.28</v>
      </c>
      <c r="J1270" t="s">
        <v>598</v>
      </c>
      <c r="U1270">
        <v>4.28</v>
      </c>
      <c r="V1270">
        <v>4.8640290000000004</v>
      </c>
      <c r="W1270">
        <v>0.13041</v>
      </c>
      <c r="X1270">
        <v>0.12</v>
      </c>
      <c r="Y1270">
        <v>0.100506</v>
      </c>
      <c r="Z1270">
        <v>1</v>
      </c>
    </row>
    <row r="1271" spans="1:35" x14ac:dyDescent="0.3">
      <c r="A1271" t="s">
        <v>0</v>
      </c>
      <c r="B1271" s="1">
        <v>42417</v>
      </c>
      <c r="C1271" s="2">
        <v>0.99354273148148142</v>
      </c>
      <c r="D1271" t="s">
        <v>543</v>
      </c>
      <c r="E1271" t="s">
        <v>290</v>
      </c>
      <c r="F1271">
        <v>4.16</v>
      </c>
      <c r="AA1271">
        <v>0.1</v>
      </c>
      <c r="AB1271">
        <v>0.12</v>
      </c>
      <c r="AC1271">
        <v>0.116506</v>
      </c>
      <c r="AD1271">
        <v>4.7199999999999998E-4</v>
      </c>
      <c r="AE1271">
        <v>-5.3799999999999996E-4</v>
      </c>
      <c r="AF1271">
        <v>-1.698658</v>
      </c>
      <c r="AG1271">
        <v>-1.698658</v>
      </c>
      <c r="AH1271">
        <v>-3397</v>
      </c>
      <c r="AI1271">
        <v>1</v>
      </c>
    </row>
    <row r="1272" spans="1:35" x14ac:dyDescent="0.3">
      <c r="A1272" t="s">
        <v>0</v>
      </c>
      <c r="B1272" s="1">
        <v>42417</v>
      </c>
      <c r="C1272" s="2">
        <v>0.99354273148148142</v>
      </c>
      <c r="D1272" t="s">
        <v>543</v>
      </c>
      <c r="E1272" t="s">
        <v>143</v>
      </c>
      <c r="F1272">
        <v>4.16</v>
      </c>
      <c r="J1272" t="s">
        <v>599</v>
      </c>
      <c r="U1272">
        <v>4.16</v>
      </c>
      <c r="V1272">
        <v>4.743074</v>
      </c>
      <c r="W1272">
        <v>0.128527</v>
      </c>
      <c r="X1272">
        <v>0.12</v>
      </c>
      <c r="Y1272">
        <v>0.10333299999999999</v>
      </c>
      <c r="Z1272">
        <v>1</v>
      </c>
    </row>
    <row r="1273" spans="1:35" x14ac:dyDescent="0.3">
      <c r="A1273" t="s">
        <v>0</v>
      </c>
      <c r="B1273" s="1">
        <v>42417</v>
      </c>
      <c r="C1273" s="2">
        <v>0.99355403935185194</v>
      </c>
      <c r="D1273" t="s">
        <v>543</v>
      </c>
      <c r="E1273" t="s">
        <v>290</v>
      </c>
      <c r="F1273">
        <v>4.05</v>
      </c>
      <c r="AA1273">
        <v>0.1</v>
      </c>
      <c r="AB1273">
        <v>0.11</v>
      </c>
      <c r="AC1273">
        <v>0.115394</v>
      </c>
      <c r="AD1273">
        <v>-1.1119999999999999E-3</v>
      </c>
      <c r="AE1273">
        <v>-5.62E-4</v>
      </c>
      <c r="AF1273">
        <v>-0.34212500000000001</v>
      </c>
      <c r="AG1273">
        <v>-0.34212500000000001</v>
      </c>
      <c r="AH1273">
        <v>-684</v>
      </c>
      <c r="AI1273">
        <v>1</v>
      </c>
    </row>
    <row r="1274" spans="1:35" x14ac:dyDescent="0.3">
      <c r="A1274" t="s">
        <v>0</v>
      </c>
      <c r="B1274" s="1">
        <v>42417</v>
      </c>
      <c r="C1274" s="2">
        <v>0.99355403935185194</v>
      </c>
      <c r="D1274" t="s">
        <v>543</v>
      </c>
      <c r="E1274" t="s">
        <v>143</v>
      </c>
      <c r="F1274">
        <v>4.05</v>
      </c>
      <c r="J1274" t="s">
        <v>600</v>
      </c>
      <c r="U1274">
        <v>4.05</v>
      </c>
      <c r="V1274">
        <v>4.625292</v>
      </c>
      <c r="W1274">
        <v>0.12615699999999999</v>
      </c>
      <c r="X1274">
        <v>0.11</v>
      </c>
      <c r="Y1274">
        <v>0.10600999999999999</v>
      </c>
      <c r="Z1274">
        <v>1</v>
      </c>
    </row>
    <row r="1275" spans="1:35" x14ac:dyDescent="0.3">
      <c r="A1275" t="s">
        <v>0</v>
      </c>
      <c r="B1275" s="1">
        <v>42417</v>
      </c>
      <c r="C1275" s="2">
        <v>0.9935653356481482</v>
      </c>
      <c r="D1275" t="s">
        <v>543</v>
      </c>
      <c r="E1275" t="s">
        <v>290</v>
      </c>
      <c r="F1275">
        <v>3.94</v>
      </c>
      <c r="AA1275">
        <v>0.1</v>
      </c>
      <c r="AB1275">
        <v>0.11</v>
      </c>
      <c r="AC1275">
        <v>0.11387</v>
      </c>
      <c r="AD1275">
        <v>-1.524E-3</v>
      </c>
      <c r="AE1275">
        <v>-5.8399999999999999E-4</v>
      </c>
      <c r="AF1275">
        <v>0.108791</v>
      </c>
      <c r="AG1275">
        <v>0.108791</v>
      </c>
      <c r="AH1275">
        <v>217</v>
      </c>
      <c r="AI1275">
        <v>1</v>
      </c>
    </row>
    <row r="1276" spans="1:35" x14ac:dyDescent="0.3">
      <c r="A1276" t="s">
        <v>0</v>
      </c>
      <c r="B1276" s="1">
        <v>42417</v>
      </c>
      <c r="C1276" s="2">
        <v>0.9935653356481482</v>
      </c>
      <c r="D1276" t="s">
        <v>543</v>
      </c>
      <c r="E1276" t="s">
        <v>143</v>
      </c>
      <c r="F1276">
        <v>3.94</v>
      </c>
      <c r="J1276" t="s">
        <v>601</v>
      </c>
      <c r="U1276">
        <v>3.94</v>
      </c>
      <c r="V1276">
        <v>4.510059</v>
      </c>
      <c r="W1276">
        <v>0.12352200000000001</v>
      </c>
      <c r="X1276">
        <v>0.11</v>
      </c>
      <c r="Y1276">
        <v>0.10852000000000001</v>
      </c>
      <c r="Z1276">
        <v>1</v>
      </c>
    </row>
    <row r="1277" spans="1:35" x14ac:dyDescent="0.3">
      <c r="A1277" t="s">
        <v>0</v>
      </c>
      <c r="B1277" s="1">
        <v>42417</v>
      </c>
      <c r="C1277" s="2">
        <v>0.99357663194444445</v>
      </c>
      <c r="D1277" t="s">
        <v>543</v>
      </c>
      <c r="E1277" t="s">
        <v>290</v>
      </c>
      <c r="F1277">
        <v>3.82</v>
      </c>
      <c r="AA1277">
        <v>0.1</v>
      </c>
      <c r="AB1277">
        <v>0.12</v>
      </c>
      <c r="AC1277">
        <v>0.11448700000000001</v>
      </c>
      <c r="AD1277">
        <v>6.1700000000000004E-4</v>
      </c>
      <c r="AE1277">
        <v>-6.0800000000000003E-4</v>
      </c>
      <c r="AF1277">
        <v>-1.652725</v>
      </c>
      <c r="AG1277">
        <v>-1.652725</v>
      </c>
      <c r="AH1277">
        <v>-3305</v>
      </c>
      <c r="AI1277">
        <v>1</v>
      </c>
    </row>
    <row r="1278" spans="1:35" x14ac:dyDescent="0.3">
      <c r="A1278" t="s">
        <v>0</v>
      </c>
      <c r="B1278" s="1">
        <v>42417</v>
      </c>
      <c r="C1278" s="2">
        <v>0.99357663194444445</v>
      </c>
      <c r="D1278" t="s">
        <v>543</v>
      </c>
      <c r="E1278" t="s">
        <v>143</v>
      </c>
      <c r="F1278">
        <v>3.82</v>
      </c>
      <c r="J1278" t="s">
        <v>602</v>
      </c>
      <c r="U1278">
        <v>3.82</v>
      </c>
      <c r="V1278">
        <v>4.3953610000000003</v>
      </c>
      <c r="W1278">
        <v>0.121007</v>
      </c>
      <c r="X1278">
        <v>0.12</v>
      </c>
      <c r="Y1278">
        <v>0.11085200000000001</v>
      </c>
      <c r="Z1278">
        <v>1</v>
      </c>
    </row>
    <row r="1279" spans="1:35" x14ac:dyDescent="0.3">
      <c r="A1279" t="s">
        <v>0</v>
      </c>
      <c r="B1279" s="1">
        <v>42417</v>
      </c>
      <c r="C1279" s="2">
        <v>0.99358844907407418</v>
      </c>
      <c r="D1279" t="s">
        <v>543</v>
      </c>
      <c r="E1279" t="s">
        <v>290</v>
      </c>
      <c r="F1279">
        <v>3.72</v>
      </c>
      <c r="AA1279">
        <v>0.1</v>
      </c>
      <c r="AB1279">
        <v>0.1</v>
      </c>
      <c r="AC1279">
        <v>0.111836</v>
      </c>
      <c r="AD1279">
        <v>-2.6510000000000001E-3</v>
      </c>
      <c r="AE1279">
        <v>-6.2699999999999995E-4</v>
      </c>
      <c r="AF1279">
        <v>1.173082</v>
      </c>
      <c r="AG1279">
        <v>1.173082</v>
      </c>
      <c r="AH1279">
        <v>2346</v>
      </c>
      <c r="AI1279">
        <v>1</v>
      </c>
    </row>
    <row r="1280" spans="1:35" x14ac:dyDescent="0.3">
      <c r="A1280" t="s">
        <v>0</v>
      </c>
      <c r="B1280" s="1">
        <v>42417</v>
      </c>
      <c r="C1280" s="2">
        <v>0.99358844907407418</v>
      </c>
      <c r="D1280" t="s">
        <v>543</v>
      </c>
      <c r="E1280" t="s">
        <v>143</v>
      </c>
      <c r="F1280">
        <v>3.72</v>
      </c>
      <c r="J1280" t="s">
        <v>603</v>
      </c>
      <c r="U1280">
        <v>3.72</v>
      </c>
      <c r="V1280">
        <v>4.28</v>
      </c>
      <c r="W1280">
        <v>0.11892</v>
      </c>
      <c r="X1280">
        <v>0.1</v>
      </c>
      <c r="Y1280">
        <v>0.112984</v>
      </c>
      <c r="Z1280">
        <v>1</v>
      </c>
    </row>
    <row r="1281" spans="1:35" x14ac:dyDescent="0.3">
      <c r="A1281" t="s">
        <v>0</v>
      </c>
      <c r="B1281" s="1">
        <v>42417</v>
      </c>
      <c r="C1281" s="2">
        <v>0.99359924768518526</v>
      </c>
      <c r="D1281" t="s">
        <v>543</v>
      </c>
      <c r="E1281" t="s">
        <v>290</v>
      </c>
      <c r="F1281">
        <v>3.62</v>
      </c>
      <c r="AA1281">
        <v>0.1</v>
      </c>
      <c r="AB1281">
        <v>0.1</v>
      </c>
      <c r="AC1281">
        <v>0.108408</v>
      </c>
      <c r="AD1281">
        <v>-3.4269999999999999E-3</v>
      </c>
      <c r="AE1281">
        <v>-6.4000000000000005E-4</v>
      </c>
      <c r="AF1281">
        <v>2.068657</v>
      </c>
      <c r="AG1281">
        <v>2.068657</v>
      </c>
      <c r="AH1281">
        <v>4137</v>
      </c>
      <c r="AI1281">
        <v>1</v>
      </c>
    </row>
    <row r="1282" spans="1:35" x14ac:dyDescent="0.3">
      <c r="A1282" t="s">
        <v>0</v>
      </c>
      <c r="B1282" s="1">
        <v>42417</v>
      </c>
      <c r="C1282" s="2">
        <v>0.99359924768518526</v>
      </c>
      <c r="D1282" t="s">
        <v>543</v>
      </c>
      <c r="E1282" t="s">
        <v>143</v>
      </c>
      <c r="F1282">
        <v>3.62</v>
      </c>
      <c r="J1282" t="s">
        <v>604</v>
      </c>
      <c r="U1282">
        <v>3.62</v>
      </c>
      <c r="V1282">
        <v>4.1646989999999997</v>
      </c>
      <c r="W1282">
        <v>0.117275</v>
      </c>
      <c r="X1282">
        <v>0.1</v>
      </c>
      <c r="Y1282">
        <v>0.11493299999999999</v>
      </c>
      <c r="Z1282">
        <v>1</v>
      </c>
    </row>
    <row r="1283" spans="1:35" x14ac:dyDescent="0.3">
      <c r="A1283" t="s">
        <v>0</v>
      </c>
      <c r="B1283" s="1">
        <v>42417</v>
      </c>
      <c r="C1283" s="2">
        <v>0.99361055555555555</v>
      </c>
      <c r="D1283" t="s">
        <v>543</v>
      </c>
      <c r="E1283" t="s">
        <v>290</v>
      </c>
      <c r="F1283">
        <v>3.5</v>
      </c>
      <c r="AA1283">
        <v>0.1</v>
      </c>
      <c r="AB1283">
        <v>0.12</v>
      </c>
      <c r="AC1283">
        <v>0.10935599999999999</v>
      </c>
      <c r="AD1283">
        <v>9.4700000000000003E-4</v>
      </c>
      <c r="AE1283">
        <v>-6.5499999999999998E-4</v>
      </c>
      <c r="AF1283">
        <v>-1.506975</v>
      </c>
      <c r="AG1283">
        <v>-1.506975</v>
      </c>
      <c r="AH1283">
        <v>-3013</v>
      </c>
      <c r="AI1283">
        <v>1</v>
      </c>
    </row>
    <row r="1284" spans="1:35" x14ac:dyDescent="0.3">
      <c r="A1284" t="s">
        <v>0</v>
      </c>
      <c r="B1284" s="1">
        <v>42417</v>
      </c>
      <c r="C1284" s="2">
        <v>0.99361055555555555</v>
      </c>
      <c r="D1284" t="s">
        <v>543</v>
      </c>
      <c r="E1284" t="s">
        <v>143</v>
      </c>
      <c r="F1284">
        <v>3.5</v>
      </c>
      <c r="J1284" t="s">
        <v>605</v>
      </c>
      <c r="U1284">
        <v>3.5</v>
      </c>
      <c r="V1284">
        <v>4.0506520000000004</v>
      </c>
      <c r="W1284">
        <v>0.11586</v>
      </c>
      <c r="X1284">
        <v>0.12</v>
      </c>
      <c r="Y1284">
        <v>0.116703</v>
      </c>
      <c r="Z1284">
        <v>1</v>
      </c>
    </row>
    <row r="1285" spans="1:35" x14ac:dyDescent="0.3">
      <c r="A1285" t="s">
        <v>0</v>
      </c>
      <c r="B1285" s="1">
        <v>42417</v>
      </c>
      <c r="C1285" s="2">
        <v>0.99362187499999999</v>
      </c>
      <c r="D1285" t="s">
        <v>543</v>
      </c>
      <c r="E1285" t="s">
        <v>290</v>
      </c>
      <c r="F1285">
        <v>3.39</v>
      </c>
      <c r="AA1285">
        <v>0.1</v>
      </c>
      <c r="AB1285">
        <v>0.11</v>
      </c>
      <c r="AC1285">
        <v>0.109864</v>
      </c>
      <c r="AD1285">
        <v>5.0799999999999999E-4</v>
      </c>
      <c r="AE1285">
        <v>-6.7100000000000005E-4</v>
      </c>
      <c r="AF1285">
        <v>-1.1959709999999999</v>
      </c>
      <c r="AG1285">
        <v>-1.1959709999999999</v>
      </c>
      <c r="AH1285">
        <v>-2391</v>
      </c>
      <c r="AI1285">
        <v>1</v>
      </c>
    </row>
    <row r="1286" spans="1:35" x14ac:dyDescent="0.3">
      <c r="A1286" t="s">
        <v>0</v>
      </c>
      <c r="B1286" s="1">
        <v>42417</v>
      </c>
      <c r="C1286" s="2">
        <v>0.99362187499999999</v>
      </c>
      <c r="D1286" t="s">
        <v>543</v>
      </c>
      <c r="E1286" t="s">
        <v>143</v>
      </c>
      <c r="F1286">
        <v>3.39</v>
      </c>
      <c r="J1286" t="s">
        <v>606</v>
      </c>
      <c r="U1286">
        <v>3.39</v>
      </c>
      <c r="V1286">
        <v>3.9384049999999999</v>
      </c>
      <c r="W1286">
        <v>0.11448899999999999</v>
      </c>
      <c r="X1286">
        <v>0.11</v>
      </c>
      <c r="Y1286">
        <v>0.118283</v>
      </c>
      <c r="Z1286">
        <v>1</v>
      </c>
    </row>
    <row r="1287" spans="1:35" x14ac:dyDescent="0.3">
      <c r="A1287" t="s">
        <v>0</v>
      </c>
      <c r="B1287" s="1">
        <v>42417</v>
      </c>
      <c r="C1287" s="2">
        <v>0.99363317129629625</v>
      </c>
      <c r="D1287" t="s">
        <v>543</v>
      </c>
      <c r="E1287" t="s">
        <v>290</v>
      </c>
      <c r="F1287">
        <v>3.28</v>
      </c>
      <c r="AA1287">
        <v>0.1</v>
      </c>
      <c r="AB1287">
        <v>0.11</v>
      </c>
      <c r="AC1287">
        <v>0.110094</v>
      </c>
      <c r="AD1287">
        <v>2.3000000000000001E-4</v>
      </c>
      <c r="AE1287">
        <v>-6.87E-4</v>
      </c>
      <c r="AF1287">
        <v>-0.99251599999999995</v>
      </c>
      <c r="AG1287">
        <v>-0.99251599999999995</v>
      </c>
      <c r="AH1287">
        <v>-1985</v>
      </c>
      <c r="AI1287">
        <v>1</v>
      </c>
    </row>
    <row r="1288" spans="1:35" x14ac:dyDescent="0.3">
      <c r="A1288" t="s">
        <v>0</v>
      </c>
      <c r="B1288" s="1">
        <v>42417</v>
      </c>
      <c r="C1288" s="2">
        <v>0.99363317129629625</v>
      </c>
      <c r="D1288" t="s">
        <v>543</v>
      </c>
      <c r="E1288" t="s">
        <v>143</v>
      </c>
      <c r="F1288">
        <v>3.28</v>
      </c>
      <c r="J1288" t="s">
        <v>607</v>
      </c>
      <c r="U1288">
        <v>3.28</v>
      </c>
      <c r="V1288">
        <v>3.8282980000000002</v>
      </c>
      <c r="W1288">
        <v>0.113147</v>
      </c>
      <c r="X1288">
        <v>0.11</v>
      </c>
      <c r="Y1288">
        <v>0.119632</v>
      </c>
      <c r="Z1288">
        <v>1</v>
      </c>
    </row>
    <row r="1289" spans="1:35" x14ac:dyDescent="0.3">
      <c r="A1289" t="s">
        <v>0</v>
      </c>
      <c r="B1289" s="1">
        <v>42417</v>
      </c>
      <c r="C1289" s="2">
        <v>0.99364531249999999</v>
      </c>
      <c r="D1289" t="s">
        <v>543</v>
      </c>
      <c r="E1289" t="s">
        <v>290</v>
      </c>
      <c r="F1289">
        <v>3.17</v>
      </c>
      <c r="AA1289">
        <v>0.1</v>
      </c>
      <c r="AB1289">
        <v>0.11</v>
      </c>
      <c r="AC1289">
        <v>0.110167</v>
      </c>
      <c r="AD1289">
        <v>7.2999999999999999E-5</v>
      </c>
      <c r="AE1289">
        <v>-7.0299999999999996E-4</v>
      </c>
      <c r="AF1289">
        <v>-0.87277400000000005</v>
      </c>
      <c r="AG1289">
        <v>-0.87277400000000005</v>
      </c>
      <c r="AH1289">
        <v>-1745</v>
      </c>
      <c r="AI1289">
        <v>1</v>
      </c>
    </row>
    <row r="1290" spans="1:35" x14ac:dyDescent="0.3">
      <c r="A1290" t="s">
        <v>0</v>
      </c>
      <c r="B1290" s="1">
        <v>42417</v>
      </c>
      <c r="C1290" s="2">
        <v>0.99364531249999999</v>
      </c>
      <c r="D1290" t="s">
        <v>543</v>
      </c>
      <c r="E1290" t="s">
        <v>143</v>
      </c>
      <c r="F1290">
        <v>3.17</v>
      </c>
      <c r="J1290" t="s">
        <v>608</v>
      </c>
      <c r="U1290">
        <v>3.17</v>
      </c>
      <c r="V1290">
        <v>3.72</v>
      </c>
      <c r="W1290">
        <v>0.11197500000000001</v>
      </c>
      <c r="X1290">
        <v>0.11</v>
      </c>
      <c r="Y1290">
        <v>0.120794</v>
      </c>
      <c r="Z1290">
        <v>1</v>
      </c>
    </row>
    <row r="1291" spans="1:35" x14ac:dyDescent="0.3">
      <c r="A1291" t="s">
        <v>0</v>
      </c>
      <c r="B1291" s="1">
        <v>42417</v>
      </c>
      <c r="C1291" s="2">
        <v>0.99365578703703694</v>
      </c>
      <c r="D1291" t="s">
        <v>543</v>
      </c>
      <c r="E1291" t="s">
        <v>290</v>
      </c>
      <c r="F1291">
        <v>3.06</v>
      </c>
      <c r="AA1291">
        <v>0.1</v>
      </c>
      <c r="AB1291">
        <v>0.11</v>
      </c>
      <c r="AC1291">
        <v>0.110163</v>
      </c>
      <c r="AD1291">
        <v>-3.9999999999999998E-6</v>
      </c>
      <c r="AE1291">
        <v>-7.1900000000000002E-4</v>
      </c>
      <c r="AF1291">
        <v>-0.81047000000000002</v>
      </c>
      <c r="AG1291">
        <v>-0.81047000000000002</v>
      </c>
      <c r="AH1291">
        <v>-1620</v>
      </c>
      <c r="AI1291">
        <v>1</v>
      </c>
    </row>
    <row r="1292" spans="1:35" x14ac:dyDescent="0.3">
      <c r="A1292" t="s">
        <v>0</v>
      </c>
      <c r="B1292" s="1">
        <v>42417</v>
      </c>
      <c r="C1292" s="2">
        <v>0.99365578703703694</v>
      </c>
      <c r="D1292" t="s">
        <v>543</v>
      </c>
      <c r="E1292" t="s">
        <v>143</v>
      </c>
      <c r="F1292">
        <v>3.06</v>
      </c>
      <c r="J1292" t="s">
        <v>609</v>
      </c>
      <c r="U1292">
        <v>3.06</v>
      </c>
      <c r="V1292">
        <v>3.6117319999999999</v>
      </c>
      <c r="W1292">
        <v>0.111113</v>
      </c>
      <c r="X1292">
        <v>0.11</v>
      </c>
      <c r="Y1292">
        <v>0.121794</v>
      </c>
      <c r="Z1292">
        <v>1</v>
      </c>
    </row>
    <row r="1293" spans="1:35" x14ac:dyDescent="0.3">
      <c r="A1293" t="s">
        <v>0</v>
      </c>
      <c r="B1293" s="1">
        <v>42417</v>
      </c>
      <c r="C1293" s="2">
        <v>0.99366723379629629</v>
      </c>
      <c r="D1293" t="s">
        <v>543</v>
      </c>
      <c r="E1293" t="s">
        <v>290</v>
      </c>
      <c r="F1293">
        <v>2.95</v>
      </c>
      <c r="AA1293">
        <v>0.1</v>
      </c>
      <c r="AB1293">
        <v>0.11</v>
      </c>
      <c r="AC1293">
        <v>0.110129</v>
      </c>
      <c r="AD1293">
        <v>-3.4E-5</v>
      </c>
      <c r="AE1293">
        <v>-7.36E-4</v>
      </c>
      <c r="AF1293">
        <v>-0.783605</v>
      </c>
      <c r="AG1293">
        <v>-0.783605</v>
      </c>
      <c r="AH1293">
        <v>-1567</v>
      </c>
      <c r="AI1293">
        <v>1</v>
      </c>
    </row>
    <row r="1294" spans="1:35" x14ac:dyDescent="0.3">
      <c r="A1294" t="s">
        <v>0</v>
      </c>
      <c r="B1294" s="1">
        <v>42417</v>
      </c>
      <c r="C1294" s="2">
        <v>0.99366723379629629</v>
      </c>
      <c r="D1294" t="s">
        <v>543</v>
      </c>
      <c r="E1294" t="s">
        <v>143</v>
      </c>
      <c r="F1294">
        <v>2.95</v>
      </c>
      <c r="J1294" t="s">
        <v>610</v>
      </c>
      <c r="U1294">
        <v>2.95</v>
      </c>
      <c r="V1294">
        <v>3.5019360000000002</v>
      </c>
      <c r="W1294">
        <v>0.11050599999999999</v>
      </c>
      <c r="X1294">
        <v>0.11</v>
      </c>
      <c r="Y1294">
        <v>0.122569</v>
      </c>
      <c r="Z1294">
        <v>1</v>
      </c>
    </row>
    <row r="1295" spans="1:35" x14ac:dyDescent="0.3">
      <c r="A1295" t="s">
        <v>0</v>
      </c>
      <c r="B1295" s="1">
        <v>42417</v>
      </c>
      <c r="C1295" s="2">
        <v>0.99367839120370371</v>
      </c>
      <c r="D1295" t="s">
        <v>543</v>
      </c>
      <c r="E1295" t="s">
        <v>290</v>
      </c>
      <c r="F1295">
        <v>2.84</v>
      </c>
      <c r="AA1295">
        <v>0.1</v>
      </c>
      <c r="AB1295">
        <v>0.11</v>
      </c>
      <c r="AC1295">
        <v>0.11008900000000001</v>
      </c>
      <c r="AD1295">
        <v>-3.8999999999999999E-5</v>
      </c>
      <c r="AE1295">
        <v>-7.5199999999999996E-4</v>
      </c>
      <c r="AF1295">
        <v>-0.77629099999999995</v>
      </c>
      <c r="AG1295">
        <v>-0.77629099999999995</v>
      </c>
      <c r="AH1295">
        <v>-1552</v>
      </c>
      <c r="AI1295">
        <v>1</v>
      </c>
    </row>
    <row r="1296" spans="1:35" x14ac:dyDescent="0.3">
      <c r="A1296" t="s">
        <v>0</v>
      </c>
      <c r="B1296" s="1">
        <v>42417</v>
      </c>
      <c r="C1296" s="2">
        <v>0.99367839120370371</v>
      </c>
      <c r="D1296" t="s">
        <v>543</v>
      </c>
      <c r="E1296" t="s">
        <v>143</v>
      </c>
      <c r="F1296">
        <v>2.84</v>
      </c>
      <c r="J1296" t="s">
        <v>611</v>
      </c>
      <c r="U1296">
        <v>2.84</v>
      </c>
      <c r="V1296">
        <v>3.3910399999999998</v>
      </c>
      <c r="W1296">
        <v>0.109953</v>
      </c>
      <c r="X1296">
        <v>0.11</v>
      </c>
      <c r="Y1296">
        <v>0.123209</v>
      </c>
      <c r="Z1296">
        <v>1</v>
      </c>
    </row>
    <row r="1297" spans="1:37" x14ac:dyDescent="0.3">
      <c r="A1297" t="s">
        <v>0</v>
      </c>
      <c r="B1297" s="1">
        <v>42417</v>
      </c>
      <c r="C1297" s="2">
        <v>0.99368971064814815</v>
      </c>
      <c r="D1297" t="s">
        <v>543</v>
      </c>
      <c r="E1297" t="s">
        <v>290</v>
      </c>
      <c r="F1297">
        <v>2.72</v>
      </c>
      <c r="AA1297">
        <v>0.1</v>
      </c>
      <c r="AB1297">
        <v>0.12</v>
      </c>
      <c r="AC1297">
        <v>0.112056</v>
      </c>
      <c r="AD1297">
        <v>1.9659999999999999E-3</v>
      </c>
      <c r="AE1297">
        <v>-7.7099999999999998E-4</v>
      </c>
      <c r="AF1297">
        <v>-2.5382639999999999</v>
      </c>
      <c r="AG1297">
        <v>-2.5382639999999999</v>
      </c>
      <c r="AH1297">
        <v>-5076</v>
      </c>
      <c r="AI1297">
        <v>1</v>
      </c>
    </row>
    <row r="1298" spans="1:37" x14ac:dyDescent="0.3">
      <c r="A1298" t="s">
        <v>0</v>
      </c>
      <c r="B1298" s="1">
        <v>42417</v>
      </c>
      <c r="C1298" s="2">
        <v>0.99368971064814815</v>
      </c>
      <c r="D1298" t="s">
        <v>543</v>
      </c>
      <c r="E1298" t="s">
        <v>143</v>
      </c>
      <c r="F1298">
        <v>2.72</v>
      </c>
      <c r="J1298" t="s">
        <v>612</v>
      </c>
      <c r="U1298">
        <v>2.72</v>
      </c>
      <c r="V1298">
        <v>3.280281</v>
      </c>
      <c r="W1298">
        <v>0.109391</v>
      </c>
      <c r="X1298">
        <v>0.12</v>
      </c>
      <c r="Y1298">
        <v>0.12368899999999999</v>
      </c>
      <c r="Z1298">
        <v>1</v>
      </c>
    </row>
    <row r="1299" spans="1:37" x14ac:dyDescent="0.3">
      <c r="A1299" t="s">
        <v>0</v>
      </c>
      <c r="B1299" s="1">
        <v>42417</v>
      </c>
      <c r="C1299" s="2">
        <v>0.99370101851851855</v>
      </c>
      <c r="D1299" t="s">
        <v>543</v>
      </c>
      <c r="E1299" t="s">
        <v>290</v>
      </c>
      <c r="F1299">
        <v>2.62</v>
      </c>
      <c r="AA1299">
        <v>0.1</v>
      </c>
      <c r="AB1299">
        <v>0.1</v>
      </c>
      <c r="AC1299">
        <v>0.110431</v>
      </c>
      <c r="AD1299">
        <v>-1.6249999999999999E-3</v>
      </c>
      <c r="AE1299">
        <v>-7.8799999999999996E-4</v>
      </c>
      <c r="AF1299">
        <v>0.46443600000000002</v>
      </c>
      <c r="AG1299">
        <v>0.46443600000000002</v>
      </c>
      <c r="AH1299">
        <v>928</v>
      </c>
      <c r="AI1299">
        <v>1</v>
      </c>
    </row>
    <row r="1300" spans="1:37" x14ac:dyDescent="0.3">
      <c r="A1300" t="s">
        <v>0</v>
      </c>
      <c r="B1300" s="1">
        <v>42417</v>
      </c>
      <c r="C1300" s="2">
        <v>0.99370101851851855</v>
      </c>
      <c r="D1300" t="s">
        <v>543</v>
      </c>
      <c r="E1300" t="s">
        <v>143</v>
      </c>
      <c r="F1300">
        <v>2.62</v>
      </c>
      <c r="J1300" t="s">
        <v>613</v>
      </c>
      <c r="U1300">
        <v>2.62</v>
      </c>
      <c r="V1300">
        <v>3.17</v>
      </c>
      <c r="W1300">
        <v>0.108926</v>
      </c>
      <c r="X1300">
        <v>0.1</v>
      </c>
      <c r="Y1300">
        <v>0.12401</v>
      </c>
      <c r="Z1300">
        <v>1</v>
      </c>
    </row>
    <row r="1301" spans="1:37" x14ac:dyDescent="0.3">
      <c r="A1301" t="s">
        <v>0</v>
      </c>
      <c r="B1301" s="1">
        <v>42417</v>
      </c>
      <c r="C1301" s="2">
        <v>0.99371253472222232</v>
      </c>
      <c r="D1301" t="s">
        <v>543</v>
      </c>
      <c r="E1301" t="s">
        <v>290</v>
      </c>
      <c r="F1301">
        <v>2.5</v>
      </c>
      <c r="AA1301">
        <v>0.1</v>
      </c>
      <c r="AB1301">
        <v>0.12</v>
      </c>
      <c r="AC1301">
        <v>0.111695</v>
      </c>
      <c r="AD1301">
        <v>1.2639999999999999E-3</v>
      </c>
      <c r="AE1301">
        <v>-8.0699999999999999E-4</v>
      </c>
      <c r="AF1301">
        <v>-1.9475340000000001</v>
      </c>
      <c r="AG1301">
        <v>-1.9475340000000001</v>
      </c>
      <c r="AH1301">
        <v>-3895</v>
      </c>
      <c r="AI1301">
        <v>1</v>
      </c>
    </row>
    <row r="1302" spans="1:37" x14ac:dyDescent="0.3">
      <c r="A1302" t="s">
        <v>0</v>
      </c>
      <c r="B1302" s="1">
        <v>42417</v>
      </c>
      <c r="C1302" s="2">
        <v>0.99371253472222232</v>
      </c>
      <c r="D1302" t="s">
        <v>543</v>
      </c>
      <c r="E1302" t="s">
        <v>143</v>
      </c>
      <c r="F1302">
        <v>2.5</v>
      </c>
      <c r="J1302" t="s">
        <v>614</v>
      </c>
      <c r="U1302">
        <v>2.5</v>
      </c>
      <c r="V1302">
        <v>3.0597180000000002</v>
      </c>
      <c r="W1302">
        <v>0.108683</v>
      </c>
      <c r="X1302">
        <v>0.12</v>
      </c>
      <c r="Y1302">
        <v>0.124181</v>
      </c>
      <c r="Z1302">
        <v>1</v>
      </c>
    </row>
    <row r="1303" spans="1:37" x14ac:dyDescent="0.3">
      <c r="A1303" t="s">
        <v>0</v>
      </c>
      <c r="B1303" s="1">
        <v>42417</v>
      </c>
      <c r="C1303" s="2">
        <v>0.99372381944444443</v>
      </c>
      <c r="D1303" t="s">
        <v>543</v>
      </c>
      <c r="E1303" t="s">
        <v>290</v>
      </c>
      <c r="F1303">
        <v>2.39</v>
      </c>
      <c r="AA1303">
        <v>0.1</v>
      </c>
      <c r="AB1303">
        <v>0.11</v>
      </c>
      <c r="AC1303">
        <v>0.111862</v>
      </c>
      <c r="AD1303">
        <v>1.6699999999999999E-4</v>
      </c>
      <c r="AE1303">
        <v>-8.2600000000000002E-4</v>
      </c>
      <c r="AF1303">
        <v>-1.0829850000000001</v>
      </c>
      <c r="AG1303">
        <v>-1.0829850000000001</v>
      </c>
      <c r="AH1303">
        <v>-2165</v>
      </c>
      <c r="AI1303">
        <v>1</v>
      </c>
    </row>
    <row r="1304" spans="1:37" x14ac:dyDescent="0.3">
      <c r="A1304" t="s">
        <v>0</v>
      </c>
      <c r="B1304" s="1">
        <v>42417</v>
      </c>
      <c r="C1304" s="2">
        <v>0.99372381944444443</v>
      </c>
      <c r="D1304" t="s">
        <v>543</v>
      </c>
      <c r="E1304" t="s">
        <v>143</v>
      </c>
      <c r="F1304">
        <v>2.39</v>
      </c>
      <c r="J1304" t="s">
        <v>615</v>
      </c>
      <c r="U1304">
        <v>2.39</v>
      </c>
      <c r="V1304">
        <v>2.9489010000000002</v>
      </c>
      <c r="W1304">
        <v>0.10877100000000001</v>
      </c>
      <c r="X1304">
        <v>0.11</v>
      </c>
      <c r="Y1304">
        <v>0.124219</v>
      </c>
      <c r="Z1304">
        <v>1</v>
      </c>
    </row>
    <row r="1305" spans="1:37" x14ac:dyDescent="0.3">
      <c r="A1305" t="s">
        <v>0</v>
      </c>
      <c r="B1305" s="1">
        <v>42417</v>
      </c>
      <c r="C1305" s="2">
        <v>0.99373402777777775</v>
      </c>
      <c r="D1305" t="s">
        <v>543</v>
      </c>
      <c r="E1305" t="s">
        <v>616</v>
      </c>
      <c r="F1305">
        <v>2.39</v>
      </c>
      <c r="G1305">
        <v>48.382514</v>
      </c>
      <c r="H1305">
        <v>31.274999999999999</v>
      </c>
      <c r="AJ1305">
        <v>0.22500000000000001</v>
      </c>
      <c r="AK1305">
        <v>-100</v>
      </c>
    </row>
    <row r="1306" spans="1:37" x14ac:dyDescent="0.3">
      <c r="A1306" t="s">
        <v>0</v>
      </c>
      <c r="B1306" s="1">
        <v>42417</v>
      </c>
      <c r="C1306" s="2">
        <v>0.99373530092592599</v>
      </c>
      <c r="D1306" t="s">
        <v>543</v>
      </c>
      <c r="E1306" t="s">
        <v>297</v>
      </c>
    </row>
    <row r="1307" spans="1:37" x14ac:dyDescent="0.3">
      <c r="A1307" t="s">
        <v>0</v>
      </c>
      <c r="B1307" s="1">
        <v>42417</v>
      </c>
      <c r="C1307" s="2">
        <v>0.99373526620370367</v>
      </c>
      <c r="D1307" t="s">
        <v>543</v>
      </c>
      <c r="E1307" t="s">
        <v>290</v>
      </c>
      <c r="F1307">
        <v>2.2799999999999998</v>
      </c>
      <c r="AA1307">
        <v>0.1</v>
      </c>
      <c r="AB1307">
        <v>0.11</v>
      </c>
      <c r="AC1307">
        <v>0.111556</v>
      </c>
      <c r="AD1307">
        <v>-3.0600000000000001E-4</v>
      </c>
      <c r="AE1307">
        <v>-8.4400000000000002E-4</v>
      </c>
      <c r="AF1307">
        <v>-0.68074100000000004</v>
      </c>
      <c r="AG1307">
        <v>-0.68074100000000004</v>
      </c>
      <c r="AH1307">
        <v>-1361</v>
      </c>
      <c r="AI1307">
        <v>1</v>
      </c>
    </row>
    <row r="1308" spans="1:37" x14ac:dyDescent="0.3">
      <c r="A1308" t="s">
        <v>0</v>
      </c>
      <c r="B1308" s="1">
        <v>42417</v>
      </c>
      <c r="C1308" s="2">
        <v>0.99373526620370367</v>
      </c>
      <c r="D1308" t="s">
        <v>543</v>
      </c>
      <c r="E1308" t="s">
        <v>143</v>
      </c>
      <c r="F1308">
        <v>2.2799999999999998</v>
      </c>
      <c r="J1308" t="s">
        <v>617</v>
      </c>
      <c r="U1308">
        <v>2.2799999999999998</v>
      </c>
      <c r="V1308">
        <v>2.8374700000000002</v>
      </c>
      <c r="W1308">
        <v>0.10915900000000001</v>
      </c>
      <c r="X1308">
        <v>0.11</v>
      </c>
      <c r="Y1308">
        <v>0.124128</v>
      </c>
      <c r="Z1308">
        <v>1</v>
      </c>
    </row>
    <row r="1309" spans="1:37" x14ac:dyDescent="0.3">
      <c r="A1309" t="s">
        <v>0</v>
      </c>
      <c r="B1309" s="1">
        <v>42417</v>
      </c>
      <c r="C1309" s="2">
        <v>0.99373644675925921</v>
      </c>
      <c r="D1309" t="s">
        <v>543</v>
      </c>
      <c r="E1309" t="s">
        <v>212</v>
      </c>
      <c r="F1309">
        <v>2.2799999999999998</v>
      </c>
      <c r="P1309" t="s">
        <v>275</v>
      </c>
    </row>
    <row r="1310" spans="1:37" x14ac:dyDescent="0.3">
      <c r="A1310" t="s">
        <v>0</v>
      </c>
      <c r="B1310" s="1">
        <v>42417</v>
      </c>
      <c r="C1310" s="2">
        <v>0.99375267361111108</v>
      </c>
      <c r="D1310" t="s">
        <v>543</v>
      </c>
      <c r="E1310" t="s">
        <v>108</v>
      </c>
      <c r="F1310">
        <v>2.2799999999999998</v>
      </c>
      <c r="O1310" t="s">
        <v>280</v>
      </c>
    </row>
    <row r="1311" spans="1:37" x14ac:dyDescent="0.3">
      <c r="A1311" t="s">
        <v>0</v>
      </c>
      <c r="B1311" s="1">
        <v>42417</v>
      </c>
      <c r="C1311" s="2">
        <v>0.99374625000000005</v>
      </c>
      <c r="D1311" t="s">
        <v>543</v>
      </c>
      <c r="E1311" t="s">
        <v>290</v>
      </c>
      <c r="F1311">
        <v>2.16</v>
      </c>
      <c r="AA1311">
        <v>0.1</v>
      </c>
      <c r="AB1311">
        <v>0.12</v>
      </c>
      <c r="AC1311">
        <v>0.113122</v>
      </c>
      <c r="AD1311">
        <v>1.567E-3</v>
      </c>
      <c r="AE1311">
        <v>-8.6499999999999999E-4</v>
      </c>
      <c r="AF1311">
        <v>-2.303871</v>
      </c>
      <c r="AG1311">
        <v>-2.303871</v>
      </c>
      <c r="AH1311">
        <v>-4607</v>
      </c>
      <c r="AI1311">
        <v>1</v>
      </c>
    </row>
    <row r="1312" spans="1:37" x14ac:dyDescent="0.3">
      <c r="A1312" t="s">
        <v>0</v>
      </c>
      <c r="B1312" s="1">
        <v>42417</v>
      </c>
      <c r="C1312" s="2">
        <v>0.99374625000000005</v>
      </c>
      <c r="D1312" t="s">
        <v>543</v>
      </c>
      <c r="E1312" t="s">
        <v>143</v>
      </c>
      <c r="F1312">
        <v>2.16</v>
      </c>
      <c r="J1312" t="s">
        <v>618</v>
      </c>
      <c r="U1312">
        <v>2.16</v>
      </c>
      <c r="V1312">
        <v>2.7258170000000002</v>
      </c>
      <c r="W1312">
        <v>0.10957699999999999</v>
      </c>
      <c r="X1312">
        <v>0.12</v>
      </c>
      <c r="Y1312">
        <v>0.12393700000000001</v>
      </c>
      <c r="Z1312">
        <v>1</v>
      </c>
    </row>
    <row r="1313" spans="1:35" x14ac:dyDescent="0.3">
      <c r="A1313" t="s">
        <v>0</v>
      </c>
      <c r="B1313" s="1">
        <v>42417</v>
      </c>
      <c r="C1313" s="2">
        <v>0.9937651851851852</v>
      </c>
      <c r="D1313" t="s">
        <v>543</v>
      </c>
      <c r="E1313" t="s">
        <v>108</v>
      </c>
      <c r="F1313">
        <v>2.16</v>
      </c>
      <c r="O1313" t="s">
        <v>619</v>
      </c>
    </row>
    <row r="1314" spans="1:35" x14ac:dyDescent="0.3">
      <c r="A1314" t="s">
        <v>0</v>
      </c>
      <c r="B1314" s="1">
        <v>42417</v>
      </c>
      <c r="C1314" s="2">
        <v>0.99376640046296305</v>
      </c>
      <c r="D1314" t="s">
        <v>543</v>
      </c>
      <c r="E1314" t="s">
        <v>108</v>
      </c>
      <c r="F1314">
        <v>2.16</v>
      </c>
      <c r="O1314" t="s">
        <v>620</v>
      </c>
    </row>
    <row r="1315" spans="1:35" x14ac:dyDescent="0.3">
      <c r="A1315" t="s">
        <v>0</v>
      </c>
      <c r="B1315" s="1">
        <v>42417</v>
      </c>
      <c r="C1315" s="2">
        <v>0.99376761574074068</v>
      </c>
      <c r="D1315" t="s">
        <v>543</v>
      </c>
      <c r="E1315" t="s">
        <v>108</v>
      </c>
      <c r="F1315">
        <v>2.16</v>
      </c>
    </row>
    <row r="1316" spans="1:35" x14ac:dyDescent="0.3">
      <c r="A1316" t="s">
        <v>0</v>
      </c>
      <c r="B1316" s="1">
        <v>42417</v>
      </c>
      <c r="C1316" s="2">
        <v>0.99376884259259268</v>
      </c>
      <c r="D1316" t="s">
        <v>543</v>
      </c>
      <c r="E1316" t="s">
        <v>108</v>
      </c>
      <c r="F1316">
        <v>2.16</v>
      </c>
      <c r="O1316" t="s">
        <v>111</v>
      </c>
    </row>
    <row r="1317" spans="1:35" x14ac:dyDescent="0.3">
      <c r="A1317" t="s">
        <v>0</v>
      </c>
      <c r="B1317" s="1">
        <v>42417</v>
      </c>
      <c r="C1317" s="2">
        <v>0.99375472222222216</v>
      </c>
      <c r="D1317" t="s">
        <v>543</v>
      </c>
      <c r="E1317" t="s">
        <v>212</v>
      </c>
      <c r="F1317">
        <v>2.16</v>
      </c>
      <c r="P1317" t="s">
        <v>621</v>
      </c>
    </row>
    <row r="1318" spans="1:35" x14ac:dyDescent="0.3">
      <c r="A1318" t="s">
        <v>0</v>
      </c>
      <c r="B1318" s="1">
        <v>42417</v>
      </c>
      <c r="C1318" s="2">
        <v>0.99375476851851852</v>
      </c>
      <c r="D1318" t="s">
        <v>543</v>
      </c>
      <c r="E1318" t="s">
        <v>212</v>
      </c>
      <c r="F1318">
        <v>2.16</v>
      </c>
      <c r="P1318" t="s">
        <v>256</v>
      </c>
    </row>
    <row r="1319" spans="1:35" x14ac:dyDescent="0.3">
      <c r="A1319" t="s">
        <v>0</v>
      </c>
      <c r="B1319" s="1">
        <v>42417</v>
      </c>
      <c r="C1319" s="2">
        <v>0.99377273148148149</v>
      </c>
      <c r="D1319" t="s">
        <v>543</v>
      </c>
      <c r="E1319" t="s">
        <v>108</v>
      </c>
      <c r="F1319">
        <v>2.16</v>
      </c>
      <c r="O1319" t="s">
        <v>112</v>
      </c>
    </row>
    <row r="1320" spans="1:35" x14ac:dyDescent="0.3">
      <c r="A1320" t="s">
        <v>0</v>
      </c>
      <c r="B1320" s="1">
        <v>42417</v>
      </c>
      <c r="C1320" s="2">
        <v>0.9937739351851852</v>
      </c>
      <c r="D1320" t="s">
        <v>543</v>
      </c>
      <c r="E1320" t="s">
        <v>108</v>
      </c>
      <c r="F1320">
        <v>2.16</v>
      </c>
      <c r="O1320" t="s">
        <v>118</v>
      </c>
    </row>
    <row r="1321" spans="1:35" x14ac:dyDescent="0.3">
      <c r="A1321" t="s">
        <v>0</v>
      </c>
      <c r="B1321" s="1">
        <v>42417</v>
      </c>
      <c r="C1321" s="2">
        <v>0.9937751388888888</v>
      </c>
      <c r="D1321" t="s">
        <v>543</v>
      </c>
      <c r="E1321" t="s">
        <v>108</v>
      </c>
      <c r="F1321">
        <v>2.16</v>
      </c>
      <c r="O1321" t="s">
        <v>116</v>
      </c>
    </row>
    <row r="1322" spans="1:35" x14ac:dyDescent="0.3">
      <c r="A1322" t="s">
        <v>0</v>
      </c>
      <c r="B1322" s="1">
        <v>42417</v>
      </c>
      <c r="C1322" s="2">
        <v>0.99375755787037034</v>
      </c>
      <c r="D1322" t="s">
        <v>543</v>
      </c>
      <c r="E1322" t="s">
        <v>290</v>
      </c>
      <c r="F1322">
        <v>2.0299999999999998</v>
      </c>
      <c r="AA1322">
        <v>0.1</v>
      </c>
      <c r="AB1322">
        <v>0.13</v>
      </c>
      <c r="AC1322">
        <v>0.11712500000000001</v>
      </c>
      <c r="AD1322">
        <v>4.0020000000000003E-3</v>
      </c>
      <c r="AE1322">
        <v>-8.92E-4</v>
      </c>
      <c r="AF1322">
        <v>-4.5725309999999997</v>
      </c>
      <c r="AG1322">
        <v>-4.5725309999999997</v>
      </c>
      <c r="AH1322">
        <v>-9145</v>
      </c>
      <c r="AI1322">
        <v>1</v>
      </c>
    </row>
    <row r="1323" spans="1:35" x14ac:dyDescent="0.3">
      <c r="A1323" t="s">
        <v>0</v>
      </c>
      <c r="B1323" s="1">
        <v>42417</v>
      </c>
      <c r="C1323" s="2">
        <v>0.99375755787037034</v>
      </c>
      <c r="D1323" t="s">
        <v>543</v>
      </c>
      <c r="E1323" t="s">
        <v>143</v>
      </c>
      <c r="F1323">
        <v>2.0299999999999998</v>
      </c>
      <c r="J1323" t="s">
        <v>622</v>
      </c>
      <c r="U1323">
        <v>2.0299999999999998</v>
      </c>
      <c r="V1323">
        <v>2.6141529999999999</v>
      </c>
      <c r="W1323">
        <v>0.109808</v>
      </c>
      <c r="X1323">
        <v>0.13</v>
      </c>
      <c r="Y1323">
        <v>0.123638</v>
      </c>
      <c r="Z1323">
        <v>1</v>
      </c>
    </row>
    <row r="1324" spans="1:35" x14ac:dyDescent="0.3">
      <c r="A1324" t="s">
        <v>0</v>
      </c>
      <c r="B1324" s="1">
        <v>42417</v>
      </c>
      <c r="C1324" s="2">
        <v>0.99377004629629628</v>
      </c>
      <c r="D1324" t="s">
        <v>543</v>
      </c>
      <c r="E1324" t="s">
        <v>290</v>
      </c>
      <c r="F1324">
        <v>1.92</v>
      </c>
      <c r="AA1324">
        <v>0.1</v>
      </c>
      <c r="AB1324">
        <v>0.11</v>
      </c>
      <c r="AC1324">
        <v>0.117301</v>
      </c>
      <c r="AD1324">
        <v>1.76E-4</v>
      </c>
      <c r="AE1324">
        <v>-9.2000000000000003E-4</v>
      </c>
      <c r="AF1324">
        <v>-1.5256810000000001</v>
      </c>
      <c r="AG1324">
        <v>-1.5256810000000001</v>
      </c>
      <c r="AH1324">
        <v>-3051</v>
      </c>
      <c r="AI1324">
        <v>1</v>
      </c>
    </row>
    <row r="1325" spans="1:35" x14ac:dyDescent="0.3">
      <c r="A1325" t="s">
        <v>0</v>
      </c>
      <c r="B1325" s="1">
        <v>42417</v>
      </c>
      <c r="C1325" s="2">
        <v>0.99377004629629628</v>
      </c>
      <c r="D1325" t="s">
        <v>543</v>
      </c>
      <c r="E1325" t="s">
        <v>143</v>
      </c>
      <c r="F1325">
        <v>1.92</v>
      </c>
      <c r="J1325" t="s">
        <v>623</v>
      </c>
      <c r="U1325">
        <v>1.92</v>
      </c>
      <c r="V1325">
        <v>2.5021589999999998</v>
      </c>
      <c r="W1325">
        <v>0.109944</v>
      </c>
      <c r="X1325">
        <v>0.11</v>
      </c>
      <c r="Y1325">
        <v>0.123169</v>
      </c>
      <c r="Z1325">
        <v>1</v>
      </c>
    </row>
    <row r="1326" spans="1:35" x14ac:dyDescent="0.3">
      <c r="A1326" t="s">
        <v>0</v>
      </c>
      <c r="B1326" s="1">
        <v>42417</v>
      </c>
      <c r="C1326" s="2">
        <v>0.99378015046296297</v>
      </c>
      <c r="D1326" t="s">
        <v>543</v>
      </c>
      <c r="E1326" t="s">
        <v>290</v>
      </c>
      <c r="F1326">
        <v>1.8</v>
      </c>
      <c r="AA1326">
        <v>0.1</v>
      </c>
      <c r="AB1326">
        <v>0.12</v>
      </c>
      <c r="AC1326">
        <v>0.117911</v>
      </c>
      <c r="AD1326">
        <v>6.0999999999999997E-4</v>
      </c>
      <c r="AE1326">
        <v>-9.4899999999999997E-4</v>
      </c>
      <c r="AF1326">
        <v>-1.9219999999999999</v>
      </c>
      <c r="AG1326">
        <v>-1.9219999999999999</v>
      </c>
      <c r="AH1326">
        <v>-3844</v>
      </c>
      <c r="AI1326">
        <v>1</v>
      </c>
    </row>
    <row r="1327" spans="1:35" x14ac:dyDescent="0.3">
      <c r="A1327" t="s">
        <v>0</v>
      </c>
      <c r="B1327" s="1">
        <v>42417</v>
      </c>
      <c r="C1327" s="2">
        <v>0.99378015046296297</v>
      </c>
      <c r="D1327" t="s">
        <v>543</v>
      </c>
      <c r="E1327" t="s">
        <v>143</v>
      </c>
      <c r="F1327">
        <v>1.8</v>
      </c>
      <c r="J1327" t="s">
        <v>624</v>
      </c>
      <c r="U1327">
        <v>1.8</v>
      </c>
      <c r="V1327">
        <v>2.3890950000000002</v>
      </c>
      <c r="W1327">
        <v>0.11022899999999999</v>
      </c>
      <c r="X1327">
        <v>0.12</v>
      </c>
      <c r="Y1327">
        <v>0.122664</v>
      </c>
      <c r="Z1327">
        <v>1</v>
      </c>
    </row>
    <row r="1328" spans="1:35" x14ac:dyDescent="0.3">
      <c r="A1328" t="s">
        <v>0</v>
      </c>
      <c r="B1328" s="1">
        <v>42417</v>
      </c>
      <c r="C1328" s="2">
        <v>0.99379146990740741</v>
      </c>
      <c r="D1328" t="s">
        <v>543</v>
      </c>
      <c r="E1328" t="s">
        <v>290</v>
      </c>
      <c r="F1328">
        <v>1.7</v>
      </c>
      <c r="AA1328">
        <v>0.1</v>
      </c>
      <c r="AB1328">
        <v>0.1</v>
      </c>
      <c r="AC1328">
        <v>0.11457299999999999</v>
      </c>
      <c r="AD1328">
        <v>-3.3379999999999998E-3</v>
      </c>
      <c r="AE1328">
        <v>-9.7199999999999999E-4</v>
      </c>
      <c r="AF1328">
        <v>1.503671</v>
      </c>
      <c r="AG1328">
        <v>1.503671</v>
      </c>
      <c r="AH1328">
        <v>3007</v>
      </c>
      <c r="AI1328">
        <v>1</v>
      </c>
    </row>
    <row r="1329" spans="1:35" x14ac:dyDescent="0.3">
      <c r="A1329" t="s">
        <v>0</v>
      </c>
      <c r="B1329" s="1">
        <v>42417</v>
      </c>
      <c r="C1329" s="2">
        <v>0.99379146990740741</v>
      </c>
      <c r="D1329" t="s">
        <v>543</v>
      </c>
      <c r="E1329" t="s">
        <v>143</v>
      </c>
      <c r="F1329">
        <v>1.7</v>
      </c>
      <c r="J1329" t="s">
        <v>625</v>
      </c>
      <c r="U1329">
        <v>1.7</v>
      </c>
      <c r="V1329">
        <v>2.2738909999999999</v>
      </c>
      <c r="W1329">
        <v>0.11083800000000001</v>
      </c>
      <c r="X1329">
        <v>0.1</v>
      </c>
      <c r="Y1329">
        <v>0.122144</v>
      </c>
      <c r="Z1329">
        <v>1</v>
      </c>
    </row>
    <row r="1330" spans="1:35" x14ac:dyDescent="0.3">
      <c r="A1330" t="s">
        <v>0</v>
      </c>
      <c r="B1330" s="1">
        <v>42417</v>
      </c>
      <c r="C1330" s="2">
        <v>0.99380298611111106</v>
      </c>
      <c r="D1330" t="s">
        <v>543</v>
      </c>
      <c r="E1330" t="s">
        <v>290</v>
      </c>
      <c r="F1330">
        <v>1.57</v>
      </c>
      <c r="AA1330">
        <v>0.1</v>
      </c>
      <c r="AB1330">
        <v>0.13</v>
      </c>
      <c r="AC1330">
        <v>0.116323</v>
      </c>
      <c r="AD1330">
        <v>1.75E-3</v>
      </c>
      <c r="AE1330">
        <v>-9.9799999999999997E-4</v>
      </c>
      <c r="AF1330">
        <v>-2.7069969999999999</v>
      </c>
      <c r="AG1330">
        <v>-2.7069969999999999</v>
      </c>
      <c r="AH1330">
        <v>-5413</v>
      </c>
      <c r="AI1330">
        <v>1</v>
      </c>
    </row>
    <row r="1331" spans="1:35" x14ac:dyDescent="0.3">
      <c r="A1331" t="s">
        <v>0</v>
      </c>
      <c r="B1331" s="1">
        <v>42417</v>
      </c>
      <c r="C1331" s="2">
        <v>0.99380298611111106</v>
      </c>
      <c r="D1331" t="s">
        <v>543</v>
      </c>
      <c r="E1331" t="s">
        <v>143</v>
      </c>
      <c r="F1331">
        <v>1.57</v>
      </c>
      <c r="J1331" t="s">
        <v>626</v>
      </c>
      <c r="U1331">
        <v>1.57</v>
      </c>
      <c r="V1331">
        <v>2.156148</v>
      </c>
      <c r="W1331">
        <v>0.111761</v>
      </c>
      <c r="X1331">
        <v>0.13</v>
      </c>
      <c r="Y1331">
        <v>0.121576</v>
      </c>
      <c r="Z1331">
        <v>1</v>
      </c>
    </row>
    <row r="1332" spans="1:35" x14ac:dyDescent="0.3">
      <c r="A1332" t="s">
        <v>0</v>
      </c>
      <c r="B1332" s="1">
        <v>42417</v>
      </c>
      <c r="C1332" s="2">
        <v>0.99381435185185174</v>
      </c>
      <c r="D1332" t="s">
        <v>543</v>
      </c>
      <c r="E1332" t="s">
        <v>290</v>
      </c>
      <c r="F1332">
        <v>1.45</v>
      </c>
      <c r="AA1332">
        <v>0.1</v>
      </c>
      <c r="AB1332">
        <v>0.12</v>
      </c>
      <c r="AC1332">
        <v>0.117758</v>
      </c>
      <c r="AD1332">
        <v>1.4350000000000001E-3</v>
      </c>
      <c r="AE1332">
        <v>-1.0269999999999999E-3</v>
      </c>
      <c r="AF1332">
        <v>-2.5700750000000001</v>
      </c>
      <c r="AG1332">
        <v>-2.5700750000000001</v>
      </c>
      <c r="AH1332">
        <v>-5140</v>
      </c>
      <c r="AI1332">
        <v>1</v>
      </c>
    </row>
    <row r="1333" spans="1:35" x14ac:dyDescent="0.3">
      <c r="A1333" t="s">
        <v>0</v>
      </c>
      <c r="B1333" s="1">
        <v>42417</v>
      </c>
      <c r="C1333" s="2">
        <v>0.99381435185185174</v>
      </c>
      <c r="D1333" t="s">
        <v>543</v>
      </c>
      <c r="E1333" t="s">
        <v>143</v>
      </c>
      <c r="F1333">
        <v>1.45</v>
      </c>
      <c r="J1333" t="s">
        <v>627</v>
      </c>
      <c r="U1333">
        <v>1.45</v>
      </c>
      <c r="V1333">
        <v>2.0374509999999999</v>
      </c>
      <c r="W1333">
        <v>0.112735</v>
      </c>
      <c r="X1333">
        <v>0.12</v>
      </c>
      <c r="Y1333">
        <v>0.121007</v>
      </c>
      <c r="Z1333">
        <v>1</v>
      </c>
    </row>
    <row r="1334" spans="1:35" x14ac:dyDescent="0.3">
      <c r="A1334" t="s">
        <v>0</v>
      </c>
      <c r="B1334" s="1">
        <v>42417</v>
      </c>
      <c r="C1334" s="2">
        <v>0.99382539351851851</v>
      </c>
      <c r="D1334" t="s">
        <v>543</v>
      </c>
      <c r="E1334" t="s">
        <v>290</v>
      </c>
      <c r="F1334">
        <v>1.34</v>
      </c>
      <c r="AA1334">
        <v>0.1</v>
      </c>
      <c r="AB1334">
        <v>0.11</v>
      </c>
      <c r="AC1334">
        <v>0.116781</v>
      </c>
      <c r="AD1334">
        <v>-9.77E-4</v>
      </c>
      <c r="AE1334">
        <v>-1.0529999999999999E-3</v>
      </c>
      <c r="AF1334">
        <v>-0.56150900000000004</v>
      </c>
      <c r="AG1334">
        <v>-0.56150900000000004</v>
      </c>
      <c r="AH1334">
        <v>-1123</v>
      </c>
      <c r="AI1334">
        <v>1</v>
      </c>
    </row>
    <row r="1335" spans="1:35" x14ac:dyDescent="0.3">
      <c r="A1335" t="s">
        <v>0</v>
      </c>
      <c r="B1335" s="1">
        <v>42417</v>
      </c>
      <c r="C1335" s="2">
        <v>0.99382539351851851</v>
      </c>
      <c r="D1335" t="s">
        <v>543</v>
      </c>
      <c r="E1335" t="s">
        <v>143</v>
      </c>
      <c r="F1335">
        <v>1.34</v>
      </c>
      <c r="J1335" t="s">
        <v>628</v>
      </c>
      <c r="U1335">
        <v>1.34</v>
      </c>
      <c r="V1335">
        <v>1.9202030000000001</v>
      </c>
      <c r="W1335">
        <v>0.113455</v>
      </c>
      <c r="X1335">
        <v>0.11</v>
      </c>
      <c r="Y1335">
        <v>0.12042899999999999</v>
      </c>
      <c r="Z1335">
        <v>1</v>
      </c>
    </row>
    <row r="1336" spans="1:35" x14ac:dyDescent="0.3">
      <c r="A1336" t="s">
        <v>0</v>
      </c>
      <c r="B1336" s="1">
        <v>42417</v>
      </c>
      <c r="C1336" s="2">
        <v>0.9938367013888888</v>
      </c>
      <c r="D1336" t="s">
        <v>543</v>
      </c>
      <c r="E1336" t="s">
        <v>290</v>
      </c>
      <c r="F1336">
        <v>1.22</v>
      </c>
      <c r="AA1336">
        <v>0.1</v>
      </c>
      <c r="AB1336">
        <v>0.12</v>
      </c>
      <c r="AC1336">
        <v>0.117034</v>
      </c>
      <c r="AD1336">
        <v>2.5300000000000002E-4</v>
      </c>
      <c r="AE1336">
        <v>-1.0809999999999999E-3</v>
      </c>
      <c r="AF1336">
        <v>-1.5660019999999999</v>
      </c>
      <c r="AG1336">
        <v>-1.5660019999999999</v>
      </c>
      <c r="AH1336">
        <v>-3132</v>
      </c>
      <c r="AI1336">
        <v>1</v>
      </c>
    </row>
    <row r="1337" spans="1:35" x14ac:dyDescent="0.3">
      <c r="A1337" t="s">
        <v>0</v>
      </c>
      <c r="B1337" s="1">
        <v>42417</v>
      </c>
      <c r="C1337" s="2">
        <v>0.9938367013888888</v>
      </c>
      <c r="D1337" t="s">
        <v>543</v>
      </c>
      <c r="E1337" t="s">
        <v>143</v>
      </c>
      <c r="F1337">
        <v>1.22</v>
      </c>
      <c r="J1337" t="s">
        <v>629</v>
      </c>
      <c r="U1337">
        <v>1.22</v>
      </c>
      <c r="V1337">
        <v>1.8047770000000001</v>
      </c>
      <c r="W1337">
        <v>0.113922</v>
      </c>
      <c r="X1337">
        <v>0.12</v>
      </c>
      <c r="Y1337">
        <v>0.11981899999999999</v>
      </c>
      <c r="Z1337">
        <v>1</v>
      </c>
    </row>
    <row r="1338" spans="1:35" x14ac:dyDescent="0.3">
      <c r="A1338" t="s">
        <v>0</v>
      </c>
      <c r="B1338" s="1">
        <v>42417</v>
      </c>
      <c r="C1338" s="2">
        <v>0.99384799768518517</v>
      </c>
      <c r="D1338" t="s">
        <v>543</v>
      </c>
      <c r="E1338" t="s">
        <v>290</v>
      </c>
      <c r="F1338">
        <v>1.0900000000000001</v>
      </c>
      <c r="AA1338">
        <v>0.1</v>
      </c>
      <c r="AB1338">
        <v>0.13</v>
      </c>
      <c r="AC1338">
        <v>0.119728</v>
      </c>
      <c r="AD1338">
        <v>2.6940000000000002E-3</v>
      </c>
      <c r="AE1338">
        <v>-1.1119999999999999E-3</v>
      </c>
      <c r="AF1338">
        <v>-3.734826</v>
      </c>
      <c r="AG1338">
        <v>-3.734826</v>
      </c>
      <c r="AH1338">
        <v>-7469</v>
      </c>
      <c r="AI1338">
        <v>1</v>
      </c>
    </row>
    <row r="1339" spans="1:35" x14ac:dyDescent="0.3">
      <c r="A1339" t="s">
        <v>0</v>
      </c>
      <c r="B1339" s="1">
        <v>42417</v>
      </c>
      <c r="C1339" s="2">
        <v>0.99384799768518517</v>
      </c>
      <c r="D1339" t="s">
        <v>543</v>
      </c>
      <c r="E1339" t="s">
        <v>143</v>
      </c>
      <c r="F1339">
        <v>1.0900000000000001</v>
      </c>
      <c r="J1339" t="s">
        <v>630</v>
      </c>
      <c r="U1339">
        <v>1.0900000000000001</v>
      </c>
      <c r="V1339">
        <v>1.6892320000000001</v>
      </c>
      <c r="W1339">
        <v>0.114403</v>
      </c>
      <c r="X1339">
        <v>0.13</v>
      </c>
      <c r="Y1339">
        <v>0.119211</v>
      </c>
      <c r="Z1339">
        <v>1</v>
      </c>
    </row>
    <row r="1340" spans="1:35" x14ac:dyDescent="0.3">
      <c r="A1340" t="s">
        <v>0</v>
      </c>
      <c r="B1340" s="1">
        <v>42417</v>
      </c>
      <c r="C1340" s="2">
        <v>0.9938593171296296</v>
      </c>
      <c r="D1340" t="s">
        <v>543</v>
      </c>
      <c r="E1340" t="s">
        <v>290</v>
      </c>
      <c r="F1340">
        <v>0.96</v>
      </c>
      <c r="AA1340">
        <v>0.1</v>
      </c>
      <c r="AB1340">
        <v>0.13</v>
      </c>
      <c r="AC1340">
        <v>0.12286</v>
      </c>
      <c r="AD1340">
        <v>3.1319999999999998E-3</v>
      </c>
      <c r="AE1340">
        <v>-1.1490000000000001E-3</v>
      </c>
      <c r="AF1340">
        <v>-4.3356269999999997</v>
      </c>
      <c r="AG1340">
        <v>-4.3356269999999997</v>
      </c>
      <c r="AH1340">
        <v>-8671</v>
      </c>
      <c r="AI1340">
        <v>1</v>
      </c>
    </row>
    <row r="1341" spans="1:35" x14ac:dyDescent="0.3">
      <c r="A1341" t="s">
        <v>0</v>
      </c>
      <c r="B1341" s="1">
        <v>42417</v>
      </c>
      <c r="C1341" s="2">
        <v>0.9938593171296296</v>
      </c>
      <c r="D1341" t="s">
        <v>543</v>
      </c>
      <c r="E1341" t="s">
        <v>143</v>
      </c>
      <c r="F1341">
        <v>0.96</v>
      </c>
      <c r="J1341" t="s">
        <v>631</v>
      </c>
      <c r="U1341">
        <v>0.96</v>
      </c>
      <c r="V1341">
        <v>1.5721590000000001</v>
      </c>
      <c r="W1341">
        <v>0.11503099999999999</v>
      </c>
      <c r="X1341">
        <v>0.13</v>
      </c>
      <c r="Y1341">
        <v>0.118643</v>
      </c>
      <c r="Z1341">
        <v>1</v>
      </c>
    </row>
    <row r="1342" spans="1:35" x14ac:dyDescent="0.3">
      <c r="A1342" t="s">
        <v>0</v>
      </c>
      <c r="B1342" s="1">
        <v>42417</v>
      </c>
      <c r="C1342" s="2">
        <v>0.99387135416666661</v>
      </c>
      <c r="D1342" t="s">
        <v>543</v>
      </c>
      <c r="E1342" t="s">
        <v>290</v>
      </c>
      <c r="F1342">
        <v>0.84</v>
      </c>
      <c r="AA1342">
        <v>0.1</v>
      </c>
      <c r="AB1342">
        <v>0.12</v>
      </c>
      <c r="AC1342">
        <v>0.123541</v>
      </c>
      <c r="AD1342">
        <v>6.8099999999999996E-4</v>
      </c>
      <c r="AE1342">
        <v>-1.186E-3</v>
      </c>
      <c r="AF1342">
        <v>-2.429068</v>
      </c>
      <c r="AG1342">
        <v>-2.429068</v>
      </c>
      <c r="AH1342">
        <v>-4858</v>
      </c>
      <c r="AI1342">
        <v>1</v>
      </c>
    </row>
    <row r="1343" spans="1:35" x14ac:dyDescent="0.3">
      <c r="A1343" t="s">
        <v>0</v>
      </c>
      <c r="B1343" s="1">
        <v>42417</v>
      </c>
      <c r="C1343" s="2">
        <v>0.99387135416666661</v>
      </c>
      <c r="D1343" t="s">
        <v>543</v>
      </c>
      <c r="E1343" t="s">
        <v>143</v>
      </c>
      <c r="F1343">
        <v>0.84</v>
      </c>
      <c r="J1343" t="s">
        <v>632</v>
      </c>
      <c r="U1343">
        <v>0.84</v>
      </c>
      <c r="V1343">
        <v>1.454016</v>
      </c>
      <c r="W1343">
        <v>0.115658</v>
      </c>
      <c r="X1343">
        <v>0.12</v>
      </c>
      <c r="Y1343">
        <v>0.11809500000000001</v>
      </c>
      <c r="Z1343">
        <v>1</v>
      </c>
    </row>
    <row r="1344" spans="1:35" x14ac:dyDescent="0.3">
      <c r="A1344" t="s">
        <v>0</v>
      </c>
      <c r="B1344" s="1">
        <v>42417</v>
      </c>
      <c r="C1344" s="2">
        <v>0.99388165509259263</v>
      </c>
      <c r="D1344" t="s">
        <v>543</v>
      </c>
      <c r="E1344" t="s">
        <v>322</v>
      </c>
    </row>
    <row r="1345" spans="1:37" x14ac:dyDescent="0.3">
      <c r="A1345" t="s">
        <v>0</v>
      </c>
      <c r="B1345" s="1">
        <v>42417</v>
      </c>
      <c r="C1345" s="2">
        <v>0.99387262731481485</v>
      </c>
      <c r="D1345" t="s">
        <v>543</v>
      </c>
      <c r="E1345" t="s">
        <v>128</v>
      </c>
      <c r="J1345" t="s">
        <v>633</v>
      </c>
    </row>
    <row r="1346" spans="1:37" x14ac:dyDescent="0.3">
      <c r="A1346" t="s">
        <v>0</v>
      </c>
      <c r="B1346" s="1">
        <v>42417</v>
      </c>
      <c r="C1346" s="2">
        <v>0.99388637731481477</v>
      </c>
      <c r="D1346" t="s">
        <v>543</v>
      </c>
      <c r="E1346" t="s">
        <v>634</v>
      </c>
      <c r="F1346">
        <v>0.84</v>
      </c>
      <c r="G1346">
        <v>48.045274999999997</v>
      </c>
      <c r="H1346">
        <v>31.25</v>
      </c>
      <c r="AJ1346">
        <v>0.27124999999999999</v>
      </c>
      <c r="AK1346">
        <v>-100</v>
      </c>
    </row>
    <row r="1347" spans="1:37" x14ac:dyDescent="0.3">
      <c r="A1347" t="s">
        <v>0</v>
      </c>
      <c r="B1347" s="1">
        <v>42417</v>
      </c>
      <c r="C1347" s="2">
        <v>0.99388762731481484</v>
      </c>
      <c r="D1347" t="s">
        <v>543</v>
      </c>
      <c r="E1347" t="s">
        <v>297</v>
      </c>
    </row>
    <row r="1348" spans="1:37" x14ac:dyDescent="0.3">
      <c r="A1348" t="s">
        <v>0</v>
      </c>
      <c r="B1348" s="1">
        <v>42417</v>
      </c>
      <c r="C1348" s="2">
        <v>0.99388878472222231</v>
      </c>
      <c r="D1348" t="s">
        <v>543</v>
      </c>
      <c r="E1348" t="s">
        <v>212</v>
      </c>
      <c r="F1348">
        <v>0.84</v>
      </c>
      <c r="P1348" t="s">
        <v>275</v>
      </c>
    </row>
    <row r="1349" spans="1:37" x14ac:dyDescent="0.3">
      <c r="A1349" t="s">
        <v>0</v>
      </c>
      <c r="B1349" s="1">
        <v>42417</v>
      </c>
      <c r="C1349" s="2">
        <v>0.99389609953703706</v>
      </c>
      <c r="D1349" t="s">
        <v>543</v>
      </c>
      <c r="E1349" t="s">
        <v>108</v>
      </c>
      <c r="F1349">
        <v>0.84</v>
      </c>
      <c r="O1349" t="s">
        <v>280</v>
      </c>
    </row>
    <row r="1350" spans="1:37" x14ac:dyDescent="0.3">
      <c r="A1350" t="s">
        <v>0</v>
      </c>
      <c r="B1350" s="1">
        <v>42417</v>
      </c>
      <c r="C1350" s="2">
        <v>0.9938973148148148</v>
      </c>
      <c r="D1350" t="s">
        <v>543</v>
      </c>
      <c r="E1350" t="s">
        <v>257</v>
      </c>
    </row>
    <row r="1351" spans="1:37" x14ac:dyDescent="0.3">
      <c r="A1351" t="s">
        <v>0</v>
      </c>
      <c r="B1351" s="1">
        <v>42417</v>
      </c>
      <c r="C1351" s="2">
        <v>0.99389752314814805</v>
      </c>
      <c r="D1351" t="s">
        <v>543</v>
      </c>
      <c r="E1351" t="s">
        <v>635</v>
      </c>
      <c r="F1351">
        <v>0.84</v>
      </c>
      <c r="G1351">
        <v>48.045274999999997</v>
      </c>
      <c r="H1351">
        <v>31.25</v>
      </c>
      <c r="AJ1351">
        <v>0.27124999999999999</v>
      </c>
      <c r="AK1351">
        <v>-100</v>
      </c>
    </row>
    <row r="1352" spans="1:37" x14ac:dyDescent="0.3">
      <c r="A1352" t="s">
        <v>0</v>
      </c>
      <c r="B1352" s="1">
        <v>42417</v>
      </c>
      <c r="C1352" s="2">
        <v>0.99392271990740744</v>
      </c>
      <c r="D1352" t="s">
        <v>258</v>
      </c>
      <c r="E1352" t="s">
        <v>138</v>
      </c>
    </row>
    <row r="1353" spans="1:37" x14ac:dyDescent="0.3">
      <c r="A1353" t="s">
        <v>0</v>
      </c>
      <c r="B1353" s="1">
        <v>42417</v>
      </c>
      <c r="C1353" s="2">
        <v>0.99392403935185181</v>
      </c>
      <c r="D1353" t="s">
        <v>258</v>
      </c>
      <c r="E1353" t="s">
        <v>259</v>
      </c>
    </row>
    <row r="1354" spans="1:37" x14ac:dyDescent="0.3">
      <c r="A1354" t="s">
        <v>0</v>
      </c>
      <c r="B1354" s="1">
        <v>42417</v>
      </c>
      <c r="C1354" s="2">
        <v>0.99392554398148147</v>
      </c>
      <c r="D1354" t="s">
        <v>258</v>
      </c>
      <c r="E1354" t="s">
        <v>260</v>
      </c>
    </row>
    <row r="1355" spans="1:37" x14ac:dyDescent="0.3">
      <c r="A1355" t="s">
        <v>0</v>
      </c>
      <c r="B1355" s="1">
        <v>42417</v>
      </c>
      <c r="C1355" s="2">
        <v>0.99393828703703713</v>
      </c>
      <c r="D1355" t="s">
        <v>258</v>
      </c>
      <c r="E1355" t="s">
        <v>261</v>
      </c>
    </row>
    <row r="1356" spans="1:37" x14ac:dyDescent="0.3">
      <c r="A1356" t="s">
        <v>0</v>
      </c>
      <c r="B1356" s="1">
        <v>42417</v>
      </c>
      <c r="C1356" s="2">
        <v>0.99396259259259256</v>
      </c>
      <c r="D1356" t="s">
        <v>258</v>
      </c>
      <c r="E1356" t="s">
        <v>262</v>
      </c>
    </row>
    <row r="1357" spans="1:37" x14ac:dyDescent="0.3">
      <c r="A1357" t="s">
        <v>0</v>
      </c>
      <c r="B1357" s="1">
        <v>42417</v>
      </c>
      <c r="C1357" s="2">
        <v>0.99421304398148147</v>
      </c>
      <c r="D1357" t="s">
        <v>258</v>
      </c>
      <c r="E1357" t="s">
        <v>265</v>
      </c>
    </row>
    <row r="1358" spans="1:37" x14ac:dyDescent="0.3">
      <c r="A1358" t="s">
        <v>0</v>
      </c>
      <c r="B1358" s="1">
        <v>42417</v>
      </c>
      <c r="C1358" s="2">
        <v>0.99390083333333334</v>
      </c>
      <c r="D1358" t="s">
        <v>258</v>
      </c>
      <c r="E1358" t="s">
        <v>128</v>
      </c>
      <c r="J1358" t="s">
        <v>266</v>
      </c>
    </row>
    <row r="1359" spans="1:37" x14ac:dyDescent="0.3">
      <c r="A1359" t="s">
        <v>0</v>
      </c>
      <c r="B1359" s="1">
        <v>42417</v>
      </c>
      <c r="C1359" s="2">
        <v>0.99421542824074072</v>
      </c>
      <c r="D1359" t="s">
        <v>258</v>
      </c>
      <c r="E1359" t="s">
        <v>108</v>
      </c>
      <c r="F1359">
        <v>0.84</v>
      </c>
      <c r="O1359" t="s">
        <v>636</v>
      </c>
    </row>
    <row r="1360" spans="1:37" x14ac:dyDescent="0.3">
      <c r="A1360" t="s">
        <v>0</v>
      </c>
      <c r="B1360" s="1">
        <v>42417</v>
      </c>
      <c r="C1360" s="2">
        <v>0.99421664351851857</v>
      </c>
      <c r="D1360" t="s">
        <v>258</v>
      </c>
      <c r="E1360" t="s">
        <v>108</v>
      </c>
      <c r="F1360">
        <v>0.84</v>
      </c>
      <c r="O1360" t="s">
        <v>637</v>
      </c>
    </row>
    <row r="1361" spans="1:16" x14ac:dyDescent="0.3">
      <c r="A1361" t="s">
        <v>0</v>
      </c>
      <c r="B1361" s="1">
        <v>42417</v>
      </c>
      <c r="C1361" s="2">
        <v>0.99421785879629632</v>
      </c>
      <c r="D1361" t="s">
        <v>258</v>
      </c>
      <c r="E1361" t="s">
        <v>108</v>
      </c>
      <c r="F1361">
        <v>0.84</v>
      </c>
    </row>
    <row r="1362" spans="1:16" x14ac:dyDescent="0.3">
      <c r="A1362" t="s">
        <v>0</v>
      </c>
      <c r="B1362" s="1">
        <v>42417</v>
      </c>
      <c r="C1362" s="2">
        <v>0.99421906250000003</v>
      </c>
      <c r="D1362" t="s">
        <v>258</v>
      </c>
      <c r="E1362" t="s">
        <v>108</v>
      </c>
      <c r="F1362">
        <v>0.84</v>
      </c>
      <c r="O1362" t="s">
        <v>111</v>
      </c>
    </row>
    <row r="1363" spans="1:16" x14ac:dyDescent="0.3">
      <c r="A1363" t="s">
        <v>0</v>
      </c>
      <c r="B1363" s="1">
        <v>42417</v>
      </c>
      <c r="C1363" s="2">
        <v>0.99390704861111112</v>
      </c>
      <c r="D1363" t="s">
        <v>258</v>
      </c>
      <c r="E1363" t="s">
        <v>212</v>
      </c>
      <c r="F1363">
        <v>0.84</v>
      </c>
      <c r="P1363" t="s">
        <v>638</v>
      </c>
    </row>
    <row r="1364" spans="1:16" x14ac:dyDescent="0.3">
      <c r="A1364" t="s">
        <v>0</v>
      </c>
      <c r="B1364" s="1">
        <v>42417</v>
      </c>
      <c r="C1364" s="2">
        <v>0.99390708333333333</v>
      </c>
      <c r="D1364" t="s">
        <v>258</v>
      </c>
      <c r="E1364" t="s">
        <v>212</v>
      </c>
      <c r="F1364">
        <v>0.84</v>
      </c>
      <c r="P1364" t="s">
        <v>256</v>
      </c>
    </row>
    <row r="1365" spans="1:16" x14ac:dyDescent="0.3">
      <c r="A1365" t="s">
        <v>0</v>
      </c>
      <c r="B1365" s="1">
        <v>42417</v>
      </c>
      <c r="C1365" s="2">
        <v>0.99422295138888883</v>
      </c>
      <c r="D1365" t="s">
        <v>258</v>
      </c>
      <c r="E1365" t="s">
        <v>108</v>
      </c>
      <c r="F1365">
        <v>0.84</v>
      </c>
      <c r="O1365" t="s">
        <v>112</v>
      </c>
    </row>
    <row r="1366" spans="1:16" x14ac:dyDescent="0.3">
      <c r="A1366" t="s">
        <v>0</v>
      </c>
      <c r="B1366" s="1">
        <v>42417</v>
      </c>
      <c r="C1366" s="2">
        <v>0.99422417824074072</v>
      </c>
      <c r="D1366" t="s">
        <v>258</v>
      </c>
      <c r="E1366" t="s">
        <v>108</v>
      </c>
      <c r="F1366">
        <v>0.84</v>
      </c>
      <c r="O1366" t="s">
        <v>118</v>
      </c>
    </row>
    <row r="1367" spans="1:16" x14ac:dyDescent="0.3">
      <c r="A1367" t="s">
        <v>0</v>
      </c>
      <c r="B1367" s="1">
        <v>42417</v>
      </c>
      <c r="C1367" s="2">
        <v>0.99422538194444454</v>
      </c>
      <c r="D1367" t="s">
        <v>258</v>
      </c>
      <c r="E1367" t="s">
        <v>108</v>
      </c>
      <c r="F1367">
        <v>0.84</v>
      </c>
      <c r="O1367" t="s">
        <v>116</v>
      </c>
    </row>
    <row r="1368" spans="1:16" x14ac:dyDescent="0.3">
      <c r="A1368" t="s">
        <v>0</v>
      </c>
      <c r="B1368" s="1">
        <v>42417</v>
      </c>
      <c r="C1368" s="2">
        <v>0.99422901620370363</v>
      </c>
      <c r="D1368" t="s">
        <v>258</v>
      </c>
      <c r="E1368" t="s">
        <v>129</v>
      </c>
    </row>
    <row r="1369" spans="1:16" x14ac:dyDescent="0.3">
      <c r="A1369" t="s">
        <v>0</v>
      </c>
      <c r="B1369" s="1">
        <v>42417</v>
      </c>
      <c r="C1369" s="2">
        <v>0.99392703703703711</v>
      </c>
      <c r="D1369" t="s">
        <v>258</v>
      </c>
      <c r="E1369" t="s">
        <v>128</v>
      </c>
      <c r="J1369" t="s">
        <v>130</v>
      </c>
    </row>
    <row r="1370" spans="1:16" x14ac:dyDescent="0.3">
      <c r="A1370" t="s">
        <v>0</v>
      </c>
      <c r="B1370" s="1">
        <v>42417</v>
      </c>
      <c r="C1370" s="2">
        <v>0.99423145833333326</v>
      </c>
      <c r="D1370" t="s">
        <v>258</v>
      </c>
      <c r="E1370" t="s">
        <v>134</v>
      </c>
    </row>
    <row r="1371" spans="1:16" x14ac:dyDescent="0.3">
      <c r="A1371" t="s">
        <v>0</v>
      </c>
      <c r="B1371" s="1">
        <v>42417</v>
      </c>
      <c r="C1371" s="2">
        <v>0.99393957175925929</v>
      </c>
      <c r="D1371" t="s">
        <v>258</v>
      </c>
      <c r="E1371" t="s">
        <v>128</v>
      </c>
      <c r="J1371" t="s">
        <v>263</v>
      </c>
    </row>
    <row r="1372" spans="1:16" x14ac:dyDescent="0.3">
      <c r="A1372" t="s">
        <v>0</v>
      </c>
      <c r="B1372" s="1">
        <v>42417</v>
      </c>
      <c r="C1372" s="2">
        <v>0.99423391203703704</v>
      </c>
      <c r="D1372" t="s">
        <v>258</v>
      </c>
      <c r="E1372" t="s">
        <v>129</v>
      </c>
    </row>
    <row r="1373" spans="1:16" x14ac:dyDescent="0.3">
      <c r="A1373" t="s">
        <v>0</v>
      </c>
      <c r="B1373" s="1">
        <v>42417</v>
      </c>
      <c r="C1373" s="2">
        <v>0.99393976851851862</v>
      </c>
      <c r="D1373" t="s">
        <v>258</v>
      </c>
      <c r="E1373" t="s">
        <v>128</v>
      </c>
      <c r="J1373" t="s">
        <v>264</v>
      </c>
    </row>
    <row r="1374" spans="1:16" x14ac:dyDescent="0.3">
      <c r="A1374" t="s">
        <v>0</v>
      </c>
      <c r="B1374" s="1">
        <v>42417</v>
      </c>
      <c r="C1374" s="2">
        <v>0.99423732638888884</v>
      </c>
      <c r="D1374" t="s">
        <v>258</v>
      </c>
      <c r="E1374" t="s">
        <v>136</v>
      </c>
      <c r="K1374">
        <v>1099.9643550000001</v>
      </c>
      <c r="L1374">
        <v>21.975000000000001</v>
      </c>
      <c r="M1374">
        <v>21.637481999999999</v>
      </c>
      <c r="N1374">
        <v>22.251804</v>
      </c>
    </row>
    <row r="1375" spans="1:16" x14ac:dyDescent="0.3">
      <c r="A1375" t="s">
        <v>0</v>
      </c>
      <c r="B1375" s="1">
        <v>42417</v>
      </c>
      <c r="C1375" s="2">
        <v>0.99424099537037047</v>
      </c>
      <c r="D1375" t="s">
        <v>258</v>
      </c>
      <c r="E1375" t="s">
        <v>265</v>
      </c>
    </row>
    <row r="1376" spans="1:16" x14ac:dyDescent="0.3">
      <c r="A1376" t="s">
        <v>0</v>
      </c>
      <c r="B1376" s="1">
        <v>42417</v>
      </c>
      <c r="C1376" s="2">
        <v>0.99396609953703707</v>
      </c>
      <c r="D1376" t="s">
        <v>258</v>
      </c>
      <c r="E1376" t="s">
        <v>128</v>
      </c>
      <c r="J1376" t="s">
        <v>266</v>
      </c>
    </row>
    <row r="1377" spans="1:37" x14ac:dyDescent="0.3">
      <c r="A1377" t="s">
        <v>0</v>
      </c>
      <c r="B1377" s="1">
        <v>42417</v>
      </c>
      <c r="C1377" s="2">
        <v>0.99424570601851858</v>
      </c>
      <c r="D1377" t="s">
        <v>258</v>
      </c>
      <c r="E1377" t="s">
        <v>257</v>
      </c>
    </row>
    <row r="1378" spans="1:37" x14ac:dyDescent="0.3">
      <c r="A1378" t="s">
        <v>0</v>
      </c>
      <c r="B1378" s="1">
        <v>42417</v>
      </c>
      <c r="C1378" s="2">
        <v>0.99424686342592594</v>
      </c>
      <c r="D1378" t="s">
        <v>258</v>
      </c>
      <c r="E1378" t="s">
        <v>294</v>
      </c>
      <c r="F1378">
        <v>0.84</v>
      </c>
      <c r="G1378">
        <v>48.006905000000003</v>
      </c>
      <c r="H1378">
        <v>31.274999999999999</v>
      </c>
      <c r="AJ1378">
        <v>0.22500000000000001</v>
      </c>
      <c r="AK1378">
        <v>-100</v>
      </c>
    </row>
    <row r="1379" spans="1:37" x14ac:dyDescent="0.3">
      <c r="A1379" t="s">
        <v>0</v>
      </c>
      <c r="B1379" s="1">
        <v>42417</v>
      </c>
      <c r="C1379" s="2">
        <v>0.9942482754629629</v>
      </c>
      <c r="D1379" t="s">
        <v>269</v>
      </c>
      <c r="E1379" t="s">
        <v>138</v>
      </c>
    </row>
    <row r="1380" spans="1:37" x14ac:dyDescent="0.3">
      <c r="A1380" t="s">
        <v>0</v>
      </c>
      <c r="B1380" s="1">
        <v>42417</v>
      </c>
      <c r="C1380" s="2">
        <v>0.99424958333333324</v>
      </c>
      <c r="D1380" t="s">
        <v>269</v>
      </c>
      <c r="E1380" t="s">
        <v>270</v>
      </c>
    </row>
    <row r="1381" spans="1:37" x14ac:dyDescent="0.3">
      <c r="A1381" t="s">
        <v>0</v>
      </c>
      <c r="B1381" s="1">
        <v>42417</v>
      </c>
      <c r="C1381" s="2">
        <v>0.99425653935185176</v>
      </c>
      <c r="D1381" t="s">
        <v>269</v>
      </c>
      <c r="E1381" t="s">
        <v>335</v>
      </c>
      <c r="F1381">
        <v>0.84</v>
      </c>
      <c r="G1381">
        <v>48.006905000000003</v>
      </c>
      <c r="H1381">
        <v>31.274999999999999</v>
      </c>
      <c r="AJ1381">
        <v>0.22500000000000001</v>
      </c>
      <c r="AK1381">
        <v>-100</v>
      </c>
    </row>
    <row r="1382" spans="1:37" x14ac:dyDescent="0.3">
      <c r="A1382" t="s">
        <v>0</v>
      </c>
      <c r="B1382" s="1">
        <v>42417</v>
      </c>
      <c r="C1382" s="2">
        <v>0.99429179398148149</v>
      </c>
      <c r="D1382" t="s">
        <v>269</v>
      </c>
      <c r="E1382" t="s">
        <v>335</v>
      </c>
      <c r="F1382">
        <v>0.84</v>
      </c>
      <c r="G1382">
        <v>48.391457000000003</v>
      </c>
      <c r="H1382">
        <v>30.85</v>
      </c>
      <c r="AJ1382">
        <v>1.8625</v>
      </c>
      <c r="AK1382">
        <v>-100</v>
      </c>
    </row>
    <row r="1383" spans="1:37" x14ac:dyDescent="0.3">
      <c r="A1383" t="s">
        <v>0</v>
      </c>
      <c r="B1383" s="1">
        <v>42417</v>
      </c>
      <c r="C1383" s="2">
        <v>0.9943269560185185</v>
      </c>
      <c r="D1383" t="s">
        <v>269</v>
      </c>
      <c r="E1383" t="s">
        <v>335</v>
      </c>
      <c r="F1383">
        <v>0.84</v>
      </c>
      <c r="G1383">
        <v>48.847524999999997</v>
      </c>
      <c r="H1383">
        <v>30.875</v>
      </c>
      <c r="AJ1383">
        <v>1.8574999999999999</v>
      </c>
      <c r="AK1383">
        <v>-100</v>
      </c>
    </row>
    <row r="1384" spans="1:37" x14ac:dyDescent="0.3">
      <c r="A1384" t="s">
        <v>0</v>
      </c>
      <c r="B1384" s="1">
        <v>42417</v>
      </c>
      <c r="C1384" s="2">
        <v>0.99436209490740746</v>
      </c>
      <c r="D1384" t="s">
        <v>269</v>
      </c>
      <c r="E1384" t="s">
        <v>335</v>
      </c>
      <c r="F1384">
        <v>0.84</v>
      </c>
      <c r="G1384">
        <v>49.304969999999997</v>
      </c>
      <c r="H1384">
        <v>30.875</v>
      </c>
      <c r="AJ1384">
        <v>1.8225</v>
      </c>
      <c r="AK1384">
        <v>-100</v>
      </c>
    </row>
    <row r="1385" spans="1:37" x14ac:dyDescent="0.3">
      <c r="A1385" t="s">
        <v>0</v>
      </c>
      <c r="B1385" s="1">
        <v>42417</v>
      </c>
      <c r="C1385" s="2">
        <v>0.99439724537037044</v>
      </c>
      <c r="D1385" t="s">
        <v>269</v>
      </c>
      <c r="E1385" t="s">
        <v>335</v>
      </c>
      <c r="F1385">
        <v>0.84</v>
      </c>
      <c r="G1385">
        <v>49.752521000000002</v>
      </c>
      <c r="H1385">
        <v>30.875</v>
      </c>
      <c r="AJ1385">
        <v>1.8075000000000001</v>
      </c>
      <c r="AK1385">
        <v>-100</v>
      </c>
    </row>
    <row r="1386" spans="1:37" x14ac:dyDescent="0.3">
      <c r="A1386" t="s">
        <v>0</v>
      </c>
      <c r="B1386" s="1">
        <v>42417</v>
      </c>
      <c r="C1386" s="2">
        <v>0.99443238425925928</v>
      </c>
      <c r="D1386" t="s">
        <v>269</v>
      </c>
      <c r="E1386" t="s">
        <v>335</v>
      </c>
      <c r="F1386">
        <v>0.84</v>
      </c>
      <c r="G1386">
        <v>50.185890999999998</v>
      </c>
      <c r="H1386">
        <v>30.85</v>
      </c>
      <c r="AJ1386">
        <v>1.8</v>
      </c>
      <c r="AK1386">
        <v>-100</v>
      </c>
    </row>
    <row r="1387" spans="1:37" x14ac:dyDescent="0.3">
      <c r="A1387" t="s">
        <v>0</v>
      </c>
      <c r="B1387" s="1">
        <v>42417</v>
      </c>
      <c r="C1387" s="2">
        <v>0.99446752314814812</v>
      </c>
      <c r="D1387" t="s">
        <v>269</v>
      </c>
      <c r="E1387" t="s">
        <v>335</v>
      </c>
      <c r="F1387">
        <v>0.84</v>
      </c>
      <c r="G1387">
        <v>50.618544</v>
      </c>
      <c r="H1387">
        <v>30.85</v>
      </c>
      <c r="AJ1387">
        <v>1.7875000000000001</v>
      </c>
      <c r="AK1387">
        <v>-100</v>
      </c>
    </row>
    <row r="1388" spans="1:37" x14ac:dyDescent="0.3">
      <c r="A1388" t="s">
        <v>0</v>
      </c>
      <c r="B1388" s="1">
        <v>42417</v>
      </c>
      <c r="C1388" s="2">
        <v>0.99450502314814815</v>
      </c>
      <c r="D1388" t="s">
        <v>269</v>
      </c>
      <c r="E1388" t="s">
        <v>335</v>
      </c>
      <c r="F1388">
        <v>0.84</v>
      </c>
      <c r="G1388">
        <v>51.085979999999999</v>
      </c>
      <c r="H1388">
        <v>30.875</v>
      </c>
      <c r="AJ1388">
        <v>1.7524999999999999</v>
      </c>
      <c r="AK1388">
        <v>-100</v>
      </c>
    </row>
    <row r="1389" spans="1:37" x14ac:dyDescent="0.3">
      <c r="A1389" t="s">
        <v>0</v>
      </c>
      <c r="B1389" s="1">
        <v>42417</v>
      </c>
      <c r="C1389" s="2">
        <v>0.99453538194444446</v>
      </c>
      <c r="D1389" t="s">
        <v>269</v>
      </c>
      <c r="E1389" t="s">
        <v>335</v>
      </c>
      <c r="F1389">
        <v>0.84</v>
      </c>
      <c r="G1389">
        <v>51.085979999999999</v>
      </c>
      <c r="H1389">
        <v>30.875</v>
      </c>
      <c r="AJ1389">
        <v>1.7524999999999999</v>
      </c>
      <c r="AK1389">
        <v>-100</v>
      </c>
    </row>
    <row r="1390" spans="1:37" x14ac:dyDescent="0.3">
      <c r="A1390" t="s">
        <v>0</v>
      </c>
      <c r="B1390" s="1">
        <v>42417</v>
      </c>
      <c r="C1390" s="2">
        <v>0.99457531249999998</v>
      </c>
      <c r="D1390" t="s">
        <v>269</v>
      </c>
      <c r="E1390" t="s">
        <v>335</v>
      </c>
      <c r="F1390">
        <v>0.84</v>
      </c>
      <c r="G1390">
        <v>51.956595</v>
      </c>
      <c r="H1390">
        <v>30.875</v>
      </c>
      <c r="AJ1390">
        <v>1.7324999999999999</v>
      </c>
      <c r="AK1390">
        <v>-100</v>
      </c>
    </row>
    <row r="1391" spans="1:37" x14ac:dyDescent="0.3">
      <c r="A1391" t="s">
        <v>0</v>
      </c>
      <c r="B1391" s="1">
        <v>42417</v>
      </c>
      <c r="C1391" s="2">
        <v>0.99460567129629629</v>
      </c>
      <c r="D1391" t="s">
        <v>269</v>
      </c>
      <c r="E1391" t="s">
        <v>335</v>
      </c>
      <c r="F1391">
        <v>0.84</v>
      </c>
      <c r="G1391">
        <v>51.956595</v>
      </c>
      <c r="H1391">
        <v>30.875</v>
      </c>
      <c r="AJ1391">
        <v>1.7324999999999999</v>
      </c>
      <c r="AK1391">
        <v>-100</v>
      </c>
    </row>
    <row r="1392" spans="1:37" x14ac:dyDescent="0.3">
      <c r="A1392" t="s">
        <v>0</v>
      </c>
      <c r="B1392" s="1">
        <v>42417</v>
      </c>
      <c r="C1392" s="2">
        <v>0.99464559027777788</v>
      </c>
      <c r="D1392" t="s">
        <v>269</v>
      </c>
      <c r="E1392" t="s">
        <v>335</v>
      </c>
      <c r="F1392">
        <v>0.84</v>
      </c>
      <c r="G1392">
        <v>52.840192000000002</v>
      </c>
      <c r="H1392">
        <v>30.875</v>
      </c>
      <c r="AJ1392">
        <v>1.7337499999999999</v>
      </c>
      <c r="AK1392">
        <v>-100</v>
      </c>
    </row>
    <row r="1393" spans="1:37" x14ac:dyDescent="0.3">
      <c r="A1393" t="s">
        <v>0</v>
      </c>
      <c r="B1393" s="1">
        <v>42417</v>
      </c>
      <c r="C1393" s="2">
        <v>0.99467597222222226</v>
      </c>
      <c r="D1393" t="s">
        <v>269</v>
      </c>
      <c r="E1393" t="s">
        <v>335</v>
      </c>
      <c r="F1393">
        <v>0.84</v>
      </c>
      <c r="G1393">
        <v>52.840192000000002</v>
      </c>
      <c r="H1393">
        <v>30.875</v>
      </c>
      <c r="AJ1393">
        <v>1.7337499999999999</v>
      </c>
      <c r="AK1393">
        <v>-100</v>
      </c>
    </row>
    <row r="1394" spans="1:37" x14ac:dyDescent="0.3">
      <c r="A1394" t="s">
        <v>0</v>
      </c>
      <c r="B1394" s="1">
        <v>42417</v>
      </c>
      <c r="C1394" s="2">
        <v>0.99471589120370363</v>
      </c>
      <c r="D1394" t="s">
        <v>269</v>
      </c>
      <c r="E1394" t="s">
        <v>335</v>
      </c>
      <c r="F1394">
        <v>0.84</v>
      </c>
      <c r="G1394">
        <v>53.729492</v>
      </c>
      <c r="H1394">
        <v>30.875</v>
      </c>
      <c r="AJ1394">
        <v>1.73875</v>
      </c>
      <c r="AK1394">
        <v>-100</v>
      </c>
    </row>
    <row r="1395" spans="1:37" x14ac:dyDescent="0.3">
      <c r="A1395" t="s">
        <v>0</v>
      </c>
      <c r="B1395" s="1">
        <v>42417</v>
      </c>
      <c r="C1395" s="2">
        <v>0.99474871527777775</v>
      </c>
      <c r="D1395" t="s">
        <v>269</v>
      </c>
      <c r="E1395" t="s">
        <v>335</v>
      </c>
      <c r="F1395">
        <v>0.84</v>
      </c>
      <c r="G1395">
        <v>54.152824000000003</v>
      </c>
      <c r="H1395">
        <v>30.85</v>
      </c>
      <c r="AJ1395">
        <v>1.75875</v>
      </c>
      <c r="AK1395">
        <v>-100</v>
      </c>
    </row>
    <row r="1396" spans="1:37" x14ac:dyDescent="0.3">
      <c r="A1396" t="s">
        <v>0</v>
      </c>
      <c r="B1396" s="1">
        <v>42417</v>
      </c>
      <c r="C1396" s="2">
        <v>0.9947838541666667</v>
      </c>
      <c r="D1396" t="s">
        <v>269</v>
      </c>
      <c r="E1396" t="s">
        <v>335</v>
      </c>
      <c r="F1396">
        <v>0.84</v>
      </c>
      <c r="G1396">
        <v>54.601100000000002</v>
      </c>
      <c r="H1396">
        <v>30.85</v>
      </c>
      <c r="AJ1396">
        <v>1.7275</v>
      </c>
      <c r="AK1396">
        <v>-100</v>
      </c>
    </row>
    <row r="1397" spans="1:37" x14ac:dyDescent="0.3">
      <c r="A1397" t="s">
        <v>0</v>
      </c>
      <c r="B1397" s="1">
        <v>42417</v>
      </c>
      <c r="C1397" s="2">
        <v>0.99481899305555554</v>
      </c>
      <c r="D1397" t="s">
        <v>269</v>
      </c>
      <c r="E1397" t="s">
        <v>335</v>
      </c>
      <c r="F1397">
        <v>0.84</v>
      </c>
      <c r="G1397">
        <v>55.052216000000001</v>
      </c>
      <c r="H1397">
        <v>30.85</v>
      </c>
      <c r="AJ1397">
        <v>1.72</v>
      </c>
      <c r="AK1397">
        <v>-100</v>
      </c>
    </row>
    <row r="1398" spans="1:37" x14ac:dyDescent="0.3">
      <c r="A1398" t="s">
        <v>0</v>
      </c>
      <c r="B1398" s="1">
        <v>42417</v>
      </c>
      <c r="C1398" s="2">
        <v>0.99485415509259256</v>
      </c>
      <c r="D1398" t="s">
        <v>269</v>
      </c>
      <c r="E1398" t="s">
        <v>335</v>
      </c>
      <c r="F1398">
        <v>0.84</v>
      </c>
      <c r="G1398">
        <v>55.49944</v>
      </c>
      <c r="H1398">
        <v>30.85</v>
      </c>
      <c r="AJ1398">
        <v>1.7212499999999999</v>
      </c>
      <c r="AK1398">
        <v>-100</v>
      </c>
    </row>
    <row r="1399" spans="1:37" x14ac:dyDescent="0.3">
      <c r="A1399" t="s">
        <v>0</v>
      </c>
      <c r="B1399" s="1">
        <v>42417</v>
      </c>
      <c r="C1399" s="2">
        <v>0.9948879976851851</v>
      </c>
      <c r="D1399" t="s">
        <v>269</v>
      </c>
      <c r="E1399" t="s">
        <v>136</v>
      </c>
      <c r="K1399">
        <v>1103.1782229999999</v>
      </c>
      <c r="L1399">
        <v>21.725000000000001</v>
      </c>
      <c r="M1399">
        <v>21.477264000000002</v>
      </c>
      <c r="N1399">
        <v>22.208904</v>
      </c>
    </row>
    <row r="1400" spans="1:37" x14ac:dyDescent="0.3">
      <c r="A1400" t="s">
        <v>0</v>
      </c>
      <c r="B1400" s="1">
        <v>42417</v>
      </c>
      <c r="C1400" s="2">
        <v>0.99489156249999999</v>
      </c>
      <c r="D1400" t="s">
        <v>269</v>
      </c>
      <c r="E1400" t="s">
        <v>335</v>
      </c>
      <c r="F1400">
        <v>0.84</v>
      </c>
      <c r="G1400">
        <v>55.983989000000001</v>
      </c>
      <c r="H1400">
        <v>30.875</v>
      </c>
      <c r="AJ1400">
        <v>1.68875</v>
      </c>
      <c r="AK1400">
        <v>-100</v>
      </c>
    </row>
    <row r="1401" spans="1:37" x14ac:dyDescent="0.3">
      <c r="A1401" t="s">
        <v>0</v>
      </c>
      <c r="B1401" s="1">
        <v>42417</v>
      </c>
      <c r="C1401" s="2">
        <v>0.99492438657407412</v>
      </c>
      <c r="D1401" t="s">
        <v>269</v>
      </c>
      <c r="E1401" t="s">
        <v>335</v>
      </c>
      <c r="F1401">
        <v>0.84</v>
      </c>
      <c r="G1401">
        <v>56.409157</v>
      </c>
      <c r="H1401">
        <v>30.85</v>
      </c>
      <c r="AJ1401">
        <v>1.70625</v>
      </c>
      <c r="AK1401">
        <v>-100</v>
      </c>
    </row>
    <row r="1402" spans="1:37" x14ac:dyDescent="0.3">
      <c r="A1402" t="s">
        <v>0</v>
      </c>
      <c r="B1402" s="1">
        <v>42417</v>
      </c>
      <c r="C1402" s="2">
        <v>0.99495952546296296</v>
      </c>
      <c r="D1402" t="s">
        <v>269</v>
      </c>
      <c r="E1402" t="s">
        <v>335</v>
      </c>
      <c r="F1402">
        <v>0.84</v>
      </c>
      <c r="G1402">
        <v>56.856591999999999</v>
      </c>
      <c r="H1402">
        <v>30.85</v>
      </c>
      <c r="AJ1402">
        <v>1.7024999999999999</v>
      </c>
      <c r="AK1402">
        <v>-100</v>
      </c>
    </row>
    <row r="1403" spans="1:37" x14ac:dyDescent="0.3">
      <c r="A1403" t="s">
        <v>0</v>
      </c>
      <c r="B1403" s="1">
        <v>42417</v>
      </c>
      <c r="C1403" s="2">
        <v>0.99499468750000009</v>
      </c>
      <c r="D1403" t="s">
        <v>269</v>
      </c>
      <c r="E1403" t="s">
        <v>335</v>
      </c>
      <c r="F1403">
        <v>0.84</v>
      </c>
      <c r="G1403">
        <v>57.311396999999999</v>
      </c>
      <c r="H1403">
        <v>30.85</v>
      </c>
      <c r="AJ1403">
        <v>1.69875</v>
      </c>
      <c r="AK1403">
        <v>-100</v>
      </c>
    </row>
    <row r="1404" spans="1:37" x14ac:dyDescent="0.3">
      <c r="A1404" t="s">
        <v>0</v>
      </c>
      <c r="B1404" s="1">
        <v>42417</v>
      </c>
      <c r="C1404" s="2">
        <v>0.99502982638888893</v>
      </c>
      <c r="D1404" t="s">
        <v>269</v>
      </c>
      <c r="E1404" t="s">
        <v>335</v>
      </c>
      <c r="F1404">
        <v>0.84</v>
      </c>
      <c r="G1404">
        <v>57.761431000000002</v>
      </c>
      <c r="H1404">
        <v>30.85</v>
      </c>
      <c r="AJ1404">
        <v>1.6924999999999999</v>
      </c>
      <c r="AK1404">
        <v>-100</v>
      </c>
    </row>
    <row r="1405" spans="1:37" x14ac:dyDescent="0.3">
      <c r="A1405" t="s">
        <v>0</v>
      </c>
      <c r="B1405" s="1">
        <v>42417</v>
      </c>
      <c r="C1405" s="2">
        <v>0.99506496527777777</v>
      </c>
      <c r="D1405" t="s">
        <v>269</v>
      </c>
      <c r="E1405" t="s">
        <v>335</v>
      </c>
      <c r="F1405">
        <v>0.84</v>
      </c>
      <c r="G1405">
        <v>58.206774000000003</v>
      </c>
      <c r="H1405">
        <v>30.85</v>
      </c>
      <c r="AJ1405">
        <v>1.6875</v>
      </c>
      <c r="AK1405">
        <v>-100</v>
      </c>
    </row>
    <row r="1406" spans="1:37" x14ac:dyDescent="0.3">
      <c r="A1406" t="s">
        <v>0</v>
      </c>
      <c r="B1406" s="1">
        <v>42417</v>
      </c>
      <c r="C1406" s="2">
        <v>0.9951001273148149</v>
      </c>
      <c r="D1406" t="s">
        <v>269</v>
      </c>
      <c r="E1406" t="s">
        <v>335</v>
      </c>
      <c r="F1406">
        <v>0.84</v>
      </c>
      <c r="G1406">
        <v>58.650509999999997</v>
      </c>
      <c r="H1406">
        <v>30.85</v>
      </c>
      <c r="AJ1406">
        <v>1.6937500000000001</v>
      </c>
      <c r="AK1406">
        <v>-100</v>
      </c>
    </row>
    <row r="1407" spans="1:37" x14ac:dyDescent="0.3">
      <c r="A1407" t="s">
        <v>0</v>
      </c>
      <c r="B1407" s="1">
        <v>42417</v>
      </c>
      <c r="C1407" s="2">
        <v>0.99513526620370374</v>
      </c>
      <c r="D1407" t="s">
        <v>269</v>
      </c>
      <c r="E1407" t="s">
        <v>335</v>
      </c>
      <c r="F1407">
        <v>0.84</v>
      </c>
      <c r="G1407">
        <v>59.096004000000001</v>
      </c>
      <c r="H1407">
        <v>30.85</v>
      </c>
      <c r="AJ1407">
        <v>1.6875</v>
      </c>
      <c r="AK1407">
        <v>-100</v>
      </c>
    </row>
    <row r="1408" spans="1:37" x14ac:dyDescent="0.3">
      <c r="A1408" t="s">
        <v>0</v>
      </c>
      <c r="B1408" s="1">
        <v>42417</v>
      </c>
      <c r="C1408" s="2">
        <v>0.99517042824074065</v>
      </c>
      <c r="D1408" t="s">
        <v>269</v>
      </c>
      <c r="E1408" t="s">
        <v>335</v>
      </c>
      <c r="F1408">
        <v>0.84</v>
      </c>
      <c r="G1408">
        <v>59.537286000000002</v>
      </c>
      <c r="H1408">
        <v>30.85</v>
      </c>
      <c r="AJ1408">
        <v>1.6812499999999999</v>
      </c>
      <c r="AK1408">
        <v>-100</v>
      </c>
    </row>
    <row r="1409" spans="1:37" x14ac:dyDescent="0.3">
      <c r="A1409" t="s">
        <v>0</v>
      </c>
      <c r="B1409" s="1">
        <v>42417</v>
      </c>
      <c r="C1409" s="2">
        <v>0.99520556712962971</v>
      </c>
      <c r="D1409" t="s">
        <v>269</v>
      </c>
      <c r="E1409" t="s">
        <v>335</v>
      </c>
      <c r="F1409">
        <v>0.84</v>
      </c>
      <c r="G1409">
        <v>59.978209</v>
      </c>
      <c r="H1409">
        <v>30.85</v>
      </c>
      <c r="AJ1409">
        <v>1.6812499999999999</v>
      </c>
      <c r="AK1409">
        <v>-100</v>
      </c>
    </row>
    <row r="1410" spans="1:37" x14ac:dyDescent="0.3">
      <c r="A1410" t="s">
        <v>0</v>
      </c>
      <c r="B1410" s="1">
        <v>42417</v>
      </c>
      <c r="C1410" s="2">
        <v>0.99524070601851855</v>
      </c>
      <c r="D1410" t="s">
        <v>269</v>
      </c>
      <c r="E1410" t="s">
        <v>335</v>
      </c>
      <c r="F1410">
        <v>0.84</v>
      </c>
      <c r="G1410">
        <v>60.412550000000003</v>
      </c>
      <c r="H1410">
        <v>30.85</v>
      </c>
      <c r="AJ1410">
        <v>1.6812499999999999</v>
      </c>
      <c r="AK1410">
        <v>-100</v>
      </c>
    </row>
    <row r="1411" spans="1:37" x14ac:dyDescent="0.3">
      <c r="A1411" t="s">
        <v>0</v>
      </c>
      <c r="B1411" s="1">
        <v>42417</v>
      </c>
      <c r="C1411" s="2">
        <v>0.99527586805555546</v>
      </c>
      <c r="D1411" t="s">
        <v>269</v>
      </c>
      <c r="E1411" t="s">
        <v>335</v>
      </c>
      <c r="F1411">
        <v>0.84</v>
      </c>
      <c r="G1411">
        <v>60.849780000000003</v>
      </c>
      <c r="H1411">
        <v>30.85</v>
      </c>
      <c r="AJ1411">
        <v>1.67875</v>
      </c>
      <c r="AK1411">
        <v>-100</v>
      </c>
    </row>
    <row r="1412" spans="1:37" x14ac:dyDescent="0.3">
      <c r="A1412" t="s">
        <v>0</v>
      </c>
      <c r="B1412" s="1">
        <v>42417</v>
      </c>
      <c r="C1412" s="2">
        <v>0.99531100694444452</v>
      </c>
      <c r="D1412" t="s">
        <v>269</v>
      </c>
      <c r="E1412" t="s">
        <v>335</v>
      </c>
      <c r="F1412">
        <v>0.84</v>
      </c>
      <c r="G1412">
        <v>61.288502999999999</v>
      </c>
      <c r="H1412">
        <v>30.85</v>
      </c>
      <c r="AJ1412">
        <v>1.6812499999999999</v>
      </c>
      <c r="AK1412">
        <v>-100</v>
      </c>
    </row>
    <row r="1413" spans="1:37" x14ac:dyDescent="0.3">
      <c r="A1413" t="s">
        <v>0</v>
      </c>
      <c r="B1413" s="1">
        <v>42417</v>
      </c>
      <c r="C1413" s="2">
        <v>0.99534616898148143</v>
      </c>
      <c r="D1413" t="s">
        <v>269</v>
      </c>
      <c r="E1413" t="s">
        <v>335</v>
      </c>
      <c r="F1413">
        <v>0.84</v>
      </c>
      <c r="G1413">
        <v>61.723087</v>
      </c>
      <c r="H1413">
        <v>30.85</v>
      </c>
      <c r="AJ1413">
        <v>1.675</v>
      </c>
      <c r="AK1413">
        <v>-100</v>
      </c>
    </row>
    <row r="1414" spans="1:37" x14ac:dyDescent="0.3">
      <c r="A1414" t="s">
        <v>0</v>
      </c>
      <c r="B1414" s="1">
        <v>42417</v>
      </c>
      <c r="C1414" s="2">
        <v>0.99538130787037027</v>
      </c>
      <c r="D1414" t="s">
        <v>269</v>
      </c>
      <c r="E1414" t="s">
        <v>335</v>
      </c>
      <c r="F1414">
        <v>0.84</v>
      </c>
      <c r="G1414">
        <v>62.156975000000003</v>
      </c>
      <c r="H1414">
        <v>30.85</v>
      </c>
      <c r="AJ1414">
        <v>1.6737500000000001</v>
      </c>
      <c r="AK1414">
        <v>-100</v>
      </c>
    </row>
    <row r="1415" spans="1:37" x14ac:dyDescent="0.3">
      <c r="A1415" t="s">
        <v>0</v>
      </c>
      <c r="B1415" s="1">
        <v>42417</v>
      </c>
      <c r="C1415" s="2">
        <v>0.99541644675925933</v>
      </c>
      <c r="D1415" t="s">
        <v>269</v>
      </c>
      <c r="E1415" t="s">
        <v>335</v>
      </c>
      <c r="F1415">
        <v>0.84</v>
      </c>
      <c r="G1415">
        <v>62.598272999999999</v>
      </c>
      <c r="H1415">
        <v>30.85</v>
      </c>
      <c r="AJ1415">
        <v>1.6712499999999999</v>
      </c>
      <c r="AK1415">
        <v>-100</v>
      </c>
    </row>
    <row r="1416" spans="1:37" x14ac:dyDescent="0.3">
      <c r="A1416" t="s">
        <v>0</v>
      </c>
      <c r="B1416" s="1">
        <v>42417</v>
      </c>
      <c r="C1416" s="2">
        <v>0.99545160879629624</v>
      </c>
      <c r="D1416" t="s">
        <v>269</v>
      </c>
      <c r="E1416" t="s">
        <v>335</v>
      </c>
      <c r="F1416">
        <v>0.84</v>
      </c>
      <c r="G1416">
        <v>63.040931999999998</v>
      </c>
      <c r="H1416">
        <v>30.85</v>
      </c>
      <c r="AJ1416">
        <v>1.66875</v>
      </c>
      <c r="AK1416">
        <v>-100</v>
      </c>
    </row>
    <row r="1417" spans="1:37" x14ac:dyDescent="0.3">
      <c r="A1417" t="s">
        <v>0</v>
      </c>
      <c r="B1417" s="1">
        <v>42417</v>
      </c>
      <c r="C1417" s="2">
        <v>0.99548674768518508</v>
      </c>
      <c r="D1417" t="s">
        <v>269</v>
      </c>
      <c r="E1417" t="s">
        <v>335</v>
      </c>
      <c r="F1417">
        <v>0.84</v>
      </c>
      <c r="G1417">
        <v>63.476599999999998</v>
      </c>
      <c r="H1417">
        <v>30.85</v>
      </c>
      <c r="AJ1417">
        <v>1.6712499999999999</v>
      </c>
      <c r="AK1417">
        <v>-100</v>
      </c>
    </row>
    <row r="1418" spans="1:37" x14ac:dyDescent="0.3">
      <c r="A1418" t="s">
        <v>0</v>
      </c>
      <c r="B1418" s="1">
        <v>42417</v>
      </c>
      <c r="C1418" s="2">
        <v>0.99552188657407414</v>
      </c>
      <c r="D1418" t="s">
        <v>269</v>
      </c>
      <c r="E1418" t="s">
        <v>335</v>
      </c>
      <c r="F1418">
        <v>0.84</v>
      </c>
      <c r="G1418">
        <v>63.917082999999998</v>
      </c>
      <c r="H1418">
        <v>30.85</v>
      </c>
      <c r="AJ1418">
        <v>1.66625</v>
      </c>
      <c r="AK1418">
        <v>-100</v>
      </c>
    </row>
    <row r="1419" spans="1:37" x14ac:dyDescent="0.3">
      <c r="A1419" t="s">
        <v>0</v>
      </c>
      <c r="B1419" s="1">
        <v>42417</v>
      </c>
      <c r="C1419" s="2">
        <v>0.99555703703703713</v>
      </c>
      <c r="D1419" t="s">
        <v>269</v>
      </c>
      <c r="E1419" t="s">
        <v>335</v>
      </c>
      <c r="F1419">
        <v>0.84</v>
      </c>
      <c r="G1419">
        <v>64.364610999999996</v>
      </c>
      <c r="H1419">
        <v>30.85</v>
      </c>
      <c r="AJ1419">
        <v>1.6575</v>
      </c>
      <c r="AK1419">
        <v>-100</v>
      </c>
    </row>
    <row r="1420" spans="1:37" x14ac:dyDescent="0.3">
      <c r="A1420" t="s">
        <v>0</v>
      </c>
      <c r="B1420" s="1">
        <v>42417</v>
      </c>
      <c r="C1420" s="2">
        <v>0.99559087962962955</v>
      </c>
      <c r="D1420" t="s">
        <v>269</v>
      </c>
      <c r="E1420" t="s">
        <v>136</v>
      </c>
      <c r="K1420">
        <v>1082.1279300000001</v>
      </c>
      <c r="L1420">
        <v>21.783332999999999</v>
      </c>
      <c r="M1420">
        <v>21.400970000000001</v>
      </c>
      <c r="N1420">
        <v>22.155277999999999</v>
      </c>
    </row>
    <row r="1421" spans="1:37" x14ac:dyDescent="0.3">
      <c r="A1421" t="s">
        <v>0</v>
      </c>
      <c r="B1421" s="1">
        <v>42417</v>
      </c>
      <c r="C1421" s="2">
        <v>0.99559446759259262</v>
      </c>
      <c r="D1421" t="s">
        <v>269</v>
      </c>
      <c r="E1421" t="s">
        <v>335</v>
      </c>
      <c r="F1421">
        <v>0.84</v>
      </c>
      <c r="G1421">
        <v>64.829172</v>
      </c>
      <c r="H1421">
        <v>30.85</v>
      </c>
      <c r="AJ1421">
        <v>1.6375</v>
      </c>
      <c r="AK1421">
        <v>-100</v>
      </c>
    </row>
    <row r="1422" spans="1:37" x14ac:dyDescent="0.3">
      <c r="A1422" t="s">
        <v>0</v>
      </c>
      <c r="B1422" s="1">
        <v>42417</v>
      </c>
      <c r="C1422" s="2">
        <v>0.99562726851851846</v>
      </c>
      <c r="D1422" t="s">
        <v>269</v>
      </c>
      <c r="E1422" t="s">
        <v>335</v>
      </c>
      <c r="F1422">
        <v>0.84</v>
      </c>
      <c r="G1422">
        <v>65.242031999999995</v>
      </c>
      <c r="H1422">
        <v>30.85</v>
      </c>
      <c r="AJ1422">
        <v>1.6512500000000001</v>
      </c>
      <c r="AK1422">
        <v>-100</v>
      </c>
    </row>
    <row r="1423" spans="1:37" x14ac:dyDescent="0.3">
      <c r="A1423" t="s">
        <v>0</v>
      </c>
      <c r="B1423" s="1">
        <v>42417</v>
      </c>
      <c r="C1423" s="2">
        <v>0.9956624074074073</v>
      </c>
      <c r="D1423" t="s">
        <v>269</v>
      </c>
      <c r="E1423" t="s">
        <v>335</v>
      </c>
      <c r="F1423">
        <v>0.84</v>
      </c>
      <c r="G1423">
        <v>65.681956</v>
      </c>
      <c r="H1423">
        <v>30.85</v>
      </c>
      <c r="AJ1423">
        <v>1.6487499999999999</v>
      </c>
      <c r="AK1423">
        <v>-100</v>
      </c>
    </row>
    <row r="1424" spans="1:37" x14ac:dyDescent="0.3">
      <c r="A1424" t="s">
        <v>0</v>
      </c>
      <c r="B1424" s="1">
        <v>42417</v>
      </c>
      <c r="C1424" s="2">
        <v>0.99569756944444443</v>
      </c>
      <c r="D1424" t="s">
        <v>269</v>
      </c>
      <c r="E1424" t="s">
        <v>335</v>
      </c>
      <c r="F1424">
        <v>0.84</v>
      </c>
      <c r="G1424">
        <v>66.116782000000001</v>
      </c>
      <c r="H1424">
        <v>30.85</v>
      </c>
      <c r="AJ1424">
        <v>1.6487499999999999</v>
      </c>
      <c r="AK1424">
        <v>-100</v>
      </c>
    </row>
    <row r="1425" spans="1:37" x14ac:dyDescent="0.3">
      <c r="A1425" t="s">
        <v>0</v>
      </c>
      <c r="B1425" s="1">
        <v>42417</v>
      </c>
      <c r="C1425" s="2">
        <v>0.99573270833333327</v>
      </c>
      <c r="D1425" t="s">
        <v>269</v>
      </c>
      <c r="E1425" t="s">
        <v>335</v>
      </c>
      <c r="F1425">
        <v>0.84</v>
      </c>
      <c r="G1425">
        <v>66.551955000000007</v>
      </c>
      <c r="H1425">
        <v>30.85</v>
      </c>
      <c r="AJ1425">
        <v>1.6525000000000001</v>
      </c>
      <c r="AK1425">
        <v>-100</v>
      </c>
    </row>
    <row r="1426" spans="1:37" x14ac:dyDescent="0.3">
      <c r="A1426" t="s">
        <v>0</v>
      </c>
      <c r="B1426" s="1">
        <v>42417</v>
      </c>
      <c r="C1426" s="2">
        <v>0.9957678703703704</v>
      </c>
      <c r="D1426" t="s">
        <v>269</v>
      </c>
      <c r="E1426" t="s">
        <v>335</v>
      </c>
      <c r="F1426">
        <v>0.84</v>
      </c>
      <c r="G1426">
        <v>66.988201000000004</v>
      </c>
      <c r="H1426">
        <v>30.85</v>
      </c>
      <c r="AJ1426">
        <v>1.64625</v>
      </c>
      <c r="AK1426">
        <v>-100</v>
      </c>
    </row>
    <row r="1427" spans="1:37" x14ac:dyDescent="0.3">
      <c r="A1427" t="s">
        <v>0</v>
      </c>
      <c r="B1427" s="1">
        <v>42417</v>
      </c>
      <c r="C1427" s="2">
        <v>0.99580300925925924</v>
      </c>
      <c r="D1427" t="s">
        <v>269</v>
      </c>
      <c r="E1427" t="s">
        <v>335</v>
      </c>
      <c r="F1427">
        <v>0.84</v>
      </c>
      <c r="G1427">
        <v>67.423642999999998</v>
      </c>
      <c r="H1427">
        <v>30.85</v>
      </c>
      <c r="AJ1427">
        <v>1.64625</v>
      </c>
      <c r="AK1427">
        <v>-100</v>
      </c>
    </row>
    <row r="1428" spans="1:37" x14ac:dyDescent="0.3">
      <c r="A1428" t="s">
        <v>0</v>
      </c>
      <c r="B1428" s="1">
        <v>42417</v>
      </c>
      <c r="C1428" s="2">
        <v>0.99583814814814808</v>
      </c>
      <c r="D1428" t="s">
        <v>269</v>
      </c>
      <c r="E1428" t="s">
        <v>335</v>
      </c>
      <c r="F1428">
        <v>0.84</v>
      </c>
      <c r="G1428">
        <v>67.856470999999999</v>
      </c>
      <c r="H1428">
        <v>30.85</v>
      </c>
      <c r="AJ1428">
        <v>1.6512500000000001</v>
      </c>
      <c r="AK1428">
        <v>-100</v>
      </c>
    </row>
    <row r="1429" spans="1:37" x14ac:dyDescent="0.3">
      <c r="A1429" t="s">
        <v>0</v>
      </c>
      <c r="B1429" s="1">
        <v>42417</v>
      </c>
      <c r="C1429" s="2">
        <v>0.99587331018518521</v>
      </c>
      <c r="D1429" t="s">
        <v>269</v>
      </c>
      <c r="E1429" t="s">
        <v>335</v>
      </c>
      <c r="F1429">
        <v>0.84</v>
      </c>
      <c r="G1429">
        <v>68.286098999999993</v>
      </c>
      <c r="H1429">
        <v>30.85</v>
      </c>
      <c r="AJ1429">
        <v>1.6525000000000001</v>
      </c>
      <c r="AK1429">
        <v>-100</v>
      </c>
    </row>
    <row r="1430" spans="1:37" x14ac:dyDescent="0.3">
      <c r="A1430" t="s">
        <v>0</v>
      </c>
      <c r="B1430" s="1">
        <v>42417</v>
      </c>
      <c r="C1430" s="2">
        <v>0.99590253472222223</v>
      </c>
      <c r="D1430" t="s">
        <v>269</v>
      </c>
      <c r="E1430" t="s">
        <v>257</v>
      </c>
    </row>
    <row r="1431" spans="1:37" x14ac:dyDescent="0.3">
      <c r="A1431" t="s">
        <v>0</v>
      </c>
      <c r="B1431" s="1">
        <v>42417</v>
      </c>
      <c r="C1431" s="2">
        <v>0.9959036921296297</v>
      </c>
      <c r="D1431" t="s">
        <v>269</v>
      </c>
      <c r="E1431" t="s">
        <v>294</v>
      </c>
      <c r="F1431">
        <v>0.84</v>
      </c>
      <c r="G1431">
        <v>68.638667999999996</v>
      </c>
      <c r="H1431">
        <v>31.2</v>
      </c>
      <c r="AJ1431">
        <v>0.19</v>
      </c>
      <c r="AK1431">
        <v>-100</v>
      </c>
    </row>
    <row r="1432" spans="1:37" x14ac:dyDescent="0.3">
      <c r="A1432" t="s">
        <v>0</v>
      </c>
      <c r="B1432" s="1">
        <v>42417</v>
      </c>
      <c r="C1432" s="2">
        <v>0.9959354050925926</v>
      </c>
      <c r="D1432" t="s">
        <v>639</v>
      </c>
      <c r="E1432" t="s">
        <v>138</v>
      </c>
    </row>
    <row r="1433" spans="1:37" x14ac:dyDescent="0.3">
      <c r="A1433" t="s">
        <v>0</v>
      </c>
      <c r="B1433" s="1">
        <v>42417</v>
      </c>
      <c r="C1433" s="2">
        <v>0.99593668981481487</v>
      </c>
      <c r="D1433" t="s">
        <v>639</v>
      </c>
      <c r="E1433" t="s">
        <v>318</v>
      </c>
    </row>
    <row r="1434" spans="1:37" x14ac:dyDescent="0.3">
      <c r="A1434" t="s">
        <v>0</v>
      </c>
      <c r="B1434" s="1">
        <v>42417</v>
      </c>
      <c r="C1434" s="2">
        <v>0.99594021990740744</v>
      </c>
      <c r="D1434" t="s">
        <v>639</v>
      </c>
      <c r="E1434" t="s">
        <v>128</v>
      </c>
      <c r="J1434" t="s">
        <v>266</v>
      </c>
    </row>
    <row r="1435" spans="1:37" x14ac:dyDescent="0.3">
      <c r="A1435" t="s">
        <v>0</v>
      </c>
      <c r="B1435" s="1">
        <v>42417</v>
      </c>
      <c r="C1435" s="2">
        <v>0.9959414351851853</v>
      </c>
      <c r="D1435" t="s">
        <v>639</v>
      </c>
      <c r="E1435" t="s">
        <v>294</v>
      </c>
      <c r="F1435">
        <v>0.84</v>
      </c>
      <c r="G1435">
        <v>68.646462</v>
      </c>
      <c r="H1435">
        <v>31.2</v>
      </c>
      <c r="AJ1435">
        <v>0.1925</v>
      </c>
      <c r="AK1435">
        <v>-100</v>
      </c>
    </row>
    <row r="1436" spans="1:37" x14ac:dyDescent="0.3">
      <c r="A1436" t="s">
        <v>0</v>
      </c>
      <c r="B1436" s="1">
        <v>42417</v>
      </c>
      <c r="C1436" s="2">
        <v>0.99597067129629624</v>
      </c>
      <c r="D1436" t="s">
        <v>639</v>
      </c>
      <c r="E1436" t="s">
        <v>640</v>
      </c>
    </row>
    <row r="1437" spans="1:37" x14ac:dyDescent="0.3">
      <c r="A1437" t="s">
        <v>0</v>
      </c>
      <c r="B1437" s="1">
        <v>42417</v>
      </c>
      <c r="C1437" s="2">
        <v>0.9959741666666666</v>
      </c>
      <c r="D1437" t="s">
        <v>639</v>
      </c>
      <c r="E1437" t="s">
        <v>294</v>
      </c>
      <c r="F1437">
        <v>0.84</v>
      </c>
      <c r="G1437">
        <v>68.647389000000004</v>
      </c>
      <c r="H1437">
        <v>31.225000000000001</v>
      </c>
      <c r="AJ1437">
        <v>0.18875</v>
      </c>
      <c r="AK1437">
        <v>-100</v>
      </c>
    </row>
    <row r="1438" spans="1:37" x14ac:dyDescent="0.3">
      <c r="A1438" t="s">
        <v>0</v>
      </c>
      <c r="B1438" s="1">
        <v>42417</v>
      </c>
      <c r="C1438" s="2">
        <v>0.99600570601851857</v>
      </c>
      <c r="D1438" t="s">
        <v>639</v>
      </c>
      <c r="E1438" t="s">
        <v>641</v>
      </c>
    </row>
    <row r="1439" spans="1:37" x14ac:dyDescent="0.3">
      <c r="A1439" t="s">
        <v>0</v>
      </c>
      <c r="B1439" s="1">
        <v>42417</v>
      </c>
      <c r="C1439" s="2">
        <v>0.99600689814814813</v>
      </c>
      <c r="D1439" t="s">
        <v>639</v>
      </c>
      <c r="E1439" t="s">
        <v>128</v>
      </c>
      <c r="J1439" t="s">
        <v>642</v>
      </c>
    </row>
    <row r="1440" spans="1:37" x14ac:dyDescent="0.3">
      <c r="A1440" t="s">
        <v>0</v>
      </c>
      <c r="B1440" s="1">
        <v>42417</v>
      </c>
      <c r="C1440" s="2">
        <v>0.99600690972222228</v>
      </c>
      <c r="D1440" t="s">
        <v>639</v>
      </c>
      <c r="E1440" t="s">
        <v>128</v>
      </c>
      <c r="J1440" t="s">
        <v>643</v>
      </c>
    </row>
    <row r="1441" spans="1:10" x14ac:dyDescent="0.3">
      <c r="A1441" t="s">
        <v>0</v>
      </c>
      <c r="B1441" s="1">
        <v>42417</v>
      </c>
      <c r="C1441" s="2">
        <v>0.9960069212962962</v>
      </c>
      <c r="D1441" t="s">
        <v>639</v>
      </c>
      <c r="E1441" t="s">
        <v>128</v>
      </c>
      <c r="J1441" t="s">
        <v>331</v>
      </c>
    </row>
    <row r="1442" spans="1:10" x14ac:dyDescent="0.3">
      <c r="A1442" t="s">
        <v>0</v>
      </c>
      <c r="B1442" s="1">
        <v>42417</v>
      </c>
      <c r="C1442" s="2">
        <v>0.99600717592592591</v>
      </c>
      <c r="D1442" t="s">
        <v>639</v>
      </c>
      <c r="E1442" t="s">
        <v>128</v>
      </c>
      <c r="J1442" t="s">
        <v>332</v>
      </c>
    </row>
    <row r="1443" spans="1:10" x14ac:dyDescent="0.3">
      <c r="A1443" t="s">
        <v>0</v>
      </c>
      <c r="B1443" s="1">
        <v>42417</v>
      </c>
      <c r="C1443" s="2">
        <v>0.99600752314814811</v>
      </c>
      <c r="D1443" t="s">
        <v>639</v>
      </c>
      <c r="E1443" t="s">
        <v>128</v>
      </c>
      <c r="J1443" t="s">
        <v>333</v>
      </c>
    </row>
    <row r="1444" spans="1:10" x14ac:dyDescent="0.3">
      <c r="A1444" t="s">
        <v>0</v>
      </c>
      <c r="B1444" s="1">
        <v>42417</v>
      </c>
      <c r="C1444" s="2">
        <v>0.99600787037037042</v>
      </c>
      <c r="D1444" t="s">
        <v>639</v>
      </c>
      <c r="E1444" t="s">
        <v>128</v>
      </c>
      <c r="J1444" t="s">
        <v>334</v>
      </c>
    </row>
    <row r="1445" spans="1:10" x14ac:dyDescent="0.3">
      <c r="A1445" t="s">
        <v>0</v>
      </c>
      <c r="B1445" s="1">
        <v>42417</v>
      </c>
      <c r="C1445" s="2">
        <v>0.99600820601851847</v>
      </c>
      <c r="D1445" t="s">
        <v>639</v>
      </c>
      <c r="E1445" t="s">
        <v>128</v>
      </c>
      <c r="J1445" t="s">
        <v>336</v>
      </c>
    </row>
    <row r="1446" spans="1:10" x14ac:dyDescent="0.3">
      <c r="A1446" t="s">
        <v>0</v>
      </c>
      <c r="B1446" s="1">
        <v>42417</v>
      </c>
      <c r="C1446" s="2">
        <v>0.99600854166666675</v>
      </c>
      <c r="D1446" t="s">
        <v>639</v>
      </c>
      <c r="E1446" t="s">
        <v>128</v>
      </c>
      <c r="J1446" t="s">
        <v>337</v>
      </c>
    </row>
    <row r="1447" spans="1:10" x14ac:dyDescent="0.3">
      <c r="A1447" t="s">
        <v>0</v>
      </c>
      <c r="B1447" s="1">
        <v>42417</v>
      </c>
      <c r="C1447" s="2">
        <v>0.99600888888888894</v>
      </c>
      <c r="D1447" t="s">
        <v>639</v>
      </c>
      <c r="E1447" t="s">
        <v>128</v>
      </c>
      <c r="J1447" t="s">
        <v>338</v>
      </c>
    </row>
    <row r="1448" spans="1:10" x14ac:dyDescent="0.3">
      <c r="A1448" t="s">
        <v>0</v>
      </c>
      <c r="B1448" s="1">
        <v>42417</v>
      </c>
      <c r="C1448" s="2">
        <v>0.99600923611111114</v>
      </c>
      <c r="D1448" t="s">
        <v>639</v>
      </c>
      <c r="E1448" t="s">
        <v>128</v>
      </c>
      <c r="J1448" t="s">
        <v>339</v>
      </c>
    </row>
    <row r="1449" spans="1:10" x14ac:dyDescent="0.3">
      <c r="A1449" t="s">
        <v>0</v>
      </c>
      <c r="B1449" s="1">
        <v>42417</v>
      </c>
      <c r="C1449" s="2">
        <v>0.99601047453703695</v>
      </c>
      <c r="D1449" t="s">
        <v>639</v>
      </c>
      <c r="E1449" t="s">
        <v>128</v>
      </c>
      <c r="J1449" t="s">
        <v>340</v>
      </c>
    </row>
    <row r="1450" spans="1:10" x14ac:dyDescent="0.3">
      <c r="A1450" t="s">
        <v>0</v>
      </c>
      <c r="B1450" s="1">
        <v>42417</v>
      </c>
      <c r="C1450" s="2">
        <v>0.99601048611111109</v>
      </c>
      <c r="D1450" t="s">
        <v>639</v>
      </c>
      <c r="E1450" t="s">
        <v>128</v>
      </c>
      <c r="J1450" t="s">
        <v>341</v>
      </c>
    </row>
    <row r="1451" spans="1:10" x14ac:dyDescent="0.3">
      <c r="A1451" t="s">
        <v>0</v>
      </c>
      <c r="B1451" s="1">
        <v>42417</v>
      </c>
      <c r="C1451" s="2">
        <v>0.99601048611111109</v>
      </c>
      <c r="D1451" t="s">
        <v>639</v>
      </c>
      <c r="E1451" t="s">
        <v>128</v>
      </c>
      <c r="J1451" t="s">
        <v>342</v>
      </c>
    </row>
    <row r="1452" spans="1:10" x14ac:dyDescent="0.3">
      <c r="A1452" t="s">
        <v>0</v>
      </c>
      <c r="B1452" s="1">
        <v>42417</v>
      </c>
      <c r="C1452" s="2">
        <v>0.99601172453703712</v>
      </c>
      <c r="D1452" t="s">
        <v>639</v>
      </c>
      <c r="E1452" t="s">
        <v>128</v>
      </c>
      <c r="J1452" t="s">
        <v>343</v>
      </c>
    </row>
    <row r="1453" spans="1:10" x14ac:dyDescent="0.3">
      <c r="A1453" t="s">
        <v>0</v>
      </c>
      <c r="B1453" s="1">
        <v>42417</v>
      </c>
      <c r="C1453" s="2">
        <v>0.99601173611111105</v>
      </c>
      <c r="D1453" t="s">
        <v>639</v>
      </c>
      <c r="E1453" t="s">
        <v>128</v>
      </c>
      <c r="J1453" t="s">
        <v>344</v>
      </c>
    </row>
    <row r="1454" spans="1:10" x14ac:dyDescent="0.3">
      <c r="A1454" t="s">
        <v>0</v>
      </c>
      <c r="B1454" s="1">
        <v>42417</v>
      </c>
      <c r="C1454" s="2">
        <v>0.99601174768518519</v>
      </c>
      <c r="D1454" t="s">
        <v>639</v>
      </c>
      <c r="E1454" t="s">
        <v>128</v>
      </c>
      <c r="J1454" t="s">
        <v>345</v>
      </c>
    </row>
    <row r="1455" spans="1:10" x14ac:dyDescent="0.3">
      <c r="A1455" t="s">
        <v>0</v>
      </c>
      <c r="B1455" s="1">
        <v>42417</v>
      </c>
      <c r="C1455" s="2">
        <v>0.99601174768518519</v>
      </c>
      <c r="D1455" t="s">
        <v>639</v>
      </c>
      <c r="E1455" t="s">
        <v>128</v>
      </c>
      <c r="J1455" t="s">
        <v>346</v>
      </c>
    </row>
    <row r="1456" spans="1:10" x14ac:dyDescent="0.3">
      <c r="A1456" t="s">
        <v>0</v>
      </c>
      <c r="B1456" s="1">
        <v>42417</v>
      </c>
      <c r="C1456" s="2">
        <v>0.99601296296296293</v>
      </c>
      <c r="D1456" t="s">
        <v>639</v>
      </c>
      <c r="E1456" t="s">
        <v>128</v>
      </c>
      <c r="J1456" t="s">
        <v>347</v>
      </c>
    </row>
    <row r="1457" spans="1:10" x14ac:dyDescent="0.3">
      <c r="A1457" t="s">
        <v>0</v>
      </c>
      <c r="B1457" s="1">
        <v>42417</v>
      </c>
      <c r="C1457" s="2">
        <v>0.99601297453703708</v>
      </c>
      <c r="D1457" t="s">
        <v>639</v>
      </c>
      <c r="E1457" t="s">
        <v>128</v>
      </c>
      <c r="J1457" t="s">
        <v>348</v>
      </c>
    </row>
    <row r="1458" spans="1:10" x14ac:dyDescent="0.3">
      <c r="A1458" t="s">
        <v>0</v>
      </c>
      <c r="B1458" s="1">
        <v>42417</v>
      </c>
      <c r="C1458" s="2">
        <v>0.99601297453703708</v>
      </c>
      <c r="D1458" t="s">
        <v>639</v>
      </c>
      <c r="E1458" t="s">
        <v>128</v>
      </c>
      <c r="J1458" t="s">
        <v>349</v>
      </c>
    </row>
    <row r="1459" spans="1:10" x14ac:dyDescent="0.3">
      <c r="A1459" t="s">
        <v>0</v>
      </c>
      <c r="B1459" s="1">
        <v>42417</v>
      </c>
      <c r="C1459" s="2">
        <v>0.99601420138888885</v>
      </c>
      <c r="D1459" t="s">
        <v>639</v>
      </c>
      <c r="E1459" t="s">
        <v>128</v>
      </c>
      <c r="J1459" t="s">
        <v>350</v>
      </c>
    </row>
    <row r="1460" spans="1:10" x14ac:dyDescent="0.3">
      <c r="A1460" t="s">
        <v>0</v>
      </c>
      <c r="B1460" s="1">
        <v>42417</v>
      </c>
      <c r="C1460" s="2">
        <v>0.99601420138888885</v>
      </c>
      <c r="D1460" t="s">
        <v>639</v>
      </c>
      <c r="E1460" t="s">
        <v>128</v>
      </c>
      <c r="J1460" t="s">
        <v>351</v>
      </c>
    </row>
    <row r="1461" spans="1:10" x14ac:dyDescent="0.3">
      <c r="A1461" t="s">
        <v>0</v>
      </c>
      <c r="B1461" s="1">
        <v>42417</v>
      </c>
      <c r="C1461" s="2">
        <v>0.996014212962963</v>
      </c>
      <c r="D1461" t="s">
        <v>639</v>
      </c>
      <c r="E1461" t="s">
        <v>128</v>
      </c>
      <c r="J1461" t="s">
        <v>352</v>
      </c>
    </row>
    <row r="1462" spans="1:10" x14ac:dyDescent="0.3">
      <c r="A1462" t="s">
        <v>0</v>
      </c>
      <c r="B1462" s="1">
        <v>42417</v>
      </c>
      <c r="C1462" s="2">
        <v>0.996014212962963</v>
      </c>
      <c r="D1462" t="s">
        <v>639</v>
      </c>
      <c r="E1462" t="s">
        <v>128</v>
      </c>
      <c r="J1462" t="s">
        <v>353</v>
      </c>
    </row>
    <row r="1463" spans="1:10" x14ac:dyDescent="0.3">
      <c r="A1463" t="s">
        <v>0</v>
      </c>
      <c r="B1463" s="1">
        <v>42417</v>
      </c>
      <c r="C1463" s="2">
        <v>0.99601543981481477</v>
      </c>
      <c r="D1463" t="s">
        <v>639</v>
      </c>
      <c r="E1463" t="s">
        <v>128</v>
      </c>
      <c r="J1463" t="s">
        <v>354</v>
      </c>
    </row>
    <row r="1464" spans="1:10" x14ac:dyDescent="0.3">
      <c r="A1464" t="s">
        <v>0</v>
      </c>
      <c r="B1464" s="1">
        <v>42417</v>
      </c>
      <c r="C1464" s="2">
        <v>0.99601545138888892</v>
      </c>
      <c r="D1464" t="s">
        <v>639</v>
      </c>
      <c r="E1464" t="s">
        <v>128</v>
      </c>
      <c r="J1464" t="s">
        <v>353</v>
      </c>
    </row>
    <row r="1465" spans="1:10" x14ac:dyDescent="0.3">
      <c r="A1465" t="s">
        <v>0</v>
      </c>
      <c r="B1465" s="1">
        <v>42417</v>
      </c>
      <c r="C1465" s="2">
        <v>0.99601546296296295</v>
      </c>
      <c r="D1465" t="s">
        <v>639</v>
      </c>
      <c r="E1465" t="s">
        <v>128</v>
      </c>
      <c r="J1465" t="s">
        <v>355</v>
      </c>
    </row>
    <row r="1466" spans="1:10" x14ac:dyDescent="0.3">
      <c r="A1466" t="s">
        <v>0</v>
      </c>
      <c r="B1466" s="1">
        <v>42417</v>
      </c>
      <c r="C1466" s="2">
        <v>0.99601546296296295</v>
      </c>
      <c r="D1466" t="s">
        <v>639</v>
      </c>
      <c r="E1466" t="s">
        <v>128</v>
      </c>
      <c r="J1466" t="s">
        <v>356</v>
      </c>
    </row>
    <row r="1467" spans="1:10" x14ac:dyDescent="0.3">
      <c r="A1467" t="s">
        <v>0</v>
      </c>
      <c r="B1467" s="1">
        <v>42417</v>
      </c>
      <c r="C1467" s="2">
        <v>0.99601670138888887</v>
      </c>
      <c r="D1467" t="s">
        <v>639</v>
      </c>
      <c r="E1467" t="s">
        <v>128</v>
      </c>
      <c r="J1467" t="s">
        <v>357</v>
      </c>
    </row>
    <row r="1468" spans="1:10" x14ac:dyDescent="0.3">
      <c r="A1468" t="s">
        <v>0</v>
      </c>
      <c r="B1468" s="1">
        <v>42417</v>
      </c>
      <c r="C1468" s="2">
        <v>0.9960167129629629</v>
      </c>
      <c r="D1468" t="s">
        <v>639</v>
      </c>
      <c r="E1468" t="s">
        <v>128</v>
      </c>
      <c r="J1468" t="s">
        <v>358</v>
      </c>
    </row>
    <row r="1469" spans="1:10" x14ac:dyDescent="0.3">
      <c r="A1469" t="s">
        <v>0</v>
      </c>
      <c r="B1469" s="1">
        <v>42417</v>
      </c>
      <c r="C1469" s="2">
        <v>0.9960167129629629</v>
      </c>
      <c r="D1469" t="s">
        <v>639</v>
      </c>
      <c r="E1469" t="s">
        <v>128</v>
      </c>
      <c r="J1469" t="s">
        <v>359</v>
      </c>
    </row>
    <row r="1470" spans="1:10" x14ac:dyDescent="0.3">
      <c r="A1470" t="s">
        <v>0</v>
      </c>
      <c r="B1470" s="1">
        <v>42417</v>
      </c>
      <c r="C1470" s="2">
        <v>0.9960179398148149</v>
      </c>
      <c r="D1470" t="s">
        <v>639</v>
      </c>
      <c r="E1470" t="s">
        <v>128</v>
      </c>
      <c r="J1470" t="s">
        <v>360</v>
      </c>
    </row>
    <row r="1471" spans="1:10" x14ac:dyDescent="0.3">
      <c r="A1471" t="s">
        <v>0</v>
      </c>
      <c r="B1471" s="1">
        <v>42417</v>
      </c>
      <c r="C1471" s="2">
        <v>0.99601795138888882</v>
      </c>
      <c r="D1471" t="s">
        <v>639</v>
      </c>
      <c r="E1471" t="s">
        <v>128</v>
      </c>
      <c r="J1471" t="s">
        <v>361</v>
      </c>
    </row>
    <row r="1472" spans="1:10" x14ac:dyDescent="0.3">
      <c r="A1472" t="s">
        <v>0</v>
      </c>
      <c r="B1472" s="1">
        <v>42417</v>
      </c>
      <c r="C1472" s="2">
        <v>0.99601796296296297</v>
      </c>
      <c r="D1472" t="s">
        <v>639</v>
      </c>
      <c r="E1472" t="s">
        <v>128</v>
      </c>
      <c r="J1472" t="s">
        <v>362</v>
      </c>
    </row>
    <row r="1473" spans="1:10" x14ac:dyDescent="0.3">
      <c r="A1473" t="s">
        <v>0</v>
      </c>
      <c r="B1473" s="1">
        <v>42417</v>
      </c>
      <c r="C1473" s="2">
        <v>0.99601796296296297</v>
      </c>
      <c r="D1473" t="s">
        <v>639</v>
      </c>
      <c r="E1473" t="s">
        <v>128</v>
      </c>
      <c r="J1473" t="s">
        <v>363</v>
      </c>
    </row>
    <row r="1474" spans="1:10" x14ac:dyDescent="0.3">
      <c r="A1474" t="s">
        <v>0</v>
      </c>
      <c r="B1474" s="1">
        <v>42417</v>
      </c>
      <c r="C1474" s="2">
        <v>0.99601917824074071</v>
      </c>
      <c r="D1474" t="s">
        <v>639</v>
      </c>
      <c r="E1474" t="s">
        <v>128</v>
      </c>
      <c r="J1474" t="s">
        <v>364</v>
      </c>
    </row>
    <row r="1475" spans="1:10" x14ac:dyDescent="0.3">
      <c r="A1475" t="s">
        <v>0</v>
      </c>
      <c r="B1475" s="1">
        <v>42417</v>
      </c>
      <c r="C1475" s="2">
        <v>0.99601918981481485</v>
      </c>
      <c r="D1475" t="s">
        <v>639</v>
      </c>
      <c r="E1475" t="s">
        <v>128</v>
      </c>
      <c r="J1475" t="s">
        <v>365</v>
      </c>
    </row>
    <row r="1476" spans="1:10" x14ac:dyDescent="0.3">
      <c r="A1476" t="s">
        <v>0</v>
      </c>
      <c r="B1476" s="1">
        <v>42417</v>
      </c>
      <c r="C1476" s="2">
        <v>0.996019201388889</v>
      </c>
      <c r="D1476" t="s">
        <v>639</v>
      </c>
      <c r="E1476" t="s">
        <v>128</v>
      </c>
      <c r="J1476" t="s">
        <v>366</v>
      </c>
    </row>
    <row r="1477" spans="1:10" x14ac:dyDescent="0.3">
      <c r="A1477" t="s">
        <v>0</v>
      </c>
      <c r="B1477" s="1">
        <v>42417</v>
      </c>
      <c r="C1477" s="2">
        <v>0.996019201388889</v>
      </c>
      <c r="D1477" t="s">
        <v>639</v>
      </c>
      <c r="E1477" t="s">
        <v>128</v>
      </c>
      <c r="J1477" t="s">
        <v>367</v>
      </c>
    </row>
    <row r="1478" spans="1:10" x14ac:dyDescent="0.3">
      <c r="A1478" t="s">
        <v>0</v>
      </c>
      <c r="B1478" s="1">
        <v>42417</v>
      </c>
      <c r="C1478" s="2">
        <v>0.99602042824074077</v>
      </c>
      <c r="D1478" t="s">
        <v>639</v>
      </c>
      <c r="E1478" t="s">
        <v>128</v>
      </c>
      <c r="J1478" t="s">
        <v>363</v>
      </c>
    </row>
    <row r="1479" spans="1:10" x14ac:dyDescent="0.3">
      <c r="A1479" t="s">
        <v>0</v>
      </c>
      <c r="B1479" s="1">
        <v>42417</v>
      </c>
      <c r="C1479" s="2">
        <v>0.99602043981481481</v>
      </c>
      <c r="D1479" t="s">
        <v>639</v>
      </c>
      <c r="E1479" t="s">
        <v>128</v>
      </c>
      <c r="J1479" t="s">
        <v>368</v>
      </c>
    </row>
    <row r="1480" spans="1:10" x14ac:dyDescent="0.3">
      <c r="A1480" t="s">
        <v>0</v>
      </c>
      <c r="B1480" s="1">
        <v>42417</v>
      </c>
      <c r="C1480" s="2">
        <v>0.99602043981481481</v>
      </c>
      <c r="D1480" t="s">
        <v>639</v>
      </c>
      <c r="E1480" t="s">
        <v>128</v>
      </c>
      <c r="J1480" t="s">
        <v>369</v>
      </c>
    </row>
    <row r="1481" spans="1:10" x14ac:dyDescent="0.3">
      <c r="A1481" t="s">
        <v>0</v>
      </c>
      <c r="B1481" s="1">
        <v>42417</v>
      </c>
      <c r="C1481" s="2">
        <v>0.99602167824074073</v>
      </c>
      <c r="D1481" t="s">
        <v>639</v>
      </c>
      <c r="E1481" t="s">
        <v>128</v>
      </c>
      <c r="J1481" t="s">
        <v>370</v>
      </c>
    </row>
    <row r="1482" spans="1:10" x14ac:dyDescent="0.3">
      <c r="A1482" t="s">
        <v>0</v>
      </c>
      <c r="B1482" s="1">
        <v>42417</v>
      </c>
      <c r="C1482" s="2">
        <v>0.99602168981481487</v>
      </c>
      <c r="D1482" t="s">
        <v>639</v>
      </c>
      <c r="E1482" t="s">
        <v>128</v>
      </c>
      <c r="J1482" t="s">
        <v>370</v>
      </c>
    </row>
    <row r="1483" spans="1:10" x14ac:dyDescent="0.3">
      <c r="A1483" t="s">
        <v>0</v>
      </c>
      <c r="B1483" s="1">
        <v>42417</v>
      </c>
      <c r="C1483" s="2">
        <v>0.9960217013888889</v>
      </c>
      <c r="D1483" t="s">
        <v>639</v>
      </c>
      <c r="E1483" t="s">
        <v>128</v>
      </c>
      <c r="J1483" t="s">
        <v>371</v>
      </c>
    </row>
    <row r="1484" spans="1:10" x14ac:dyDescent="0.3">
      <c r="A1484" t="s">
        <v>0</v>
      </c>
      <c r="B1484" s="1">
        <v>42417</v>
      </c>
      <c r="C1484" s="2">
        <v>0.9960217013888889</v>
      </c>
      <c r="D1484" t="s">
        <v>639</v>
      </c>
      <c r="E1484" t="s">
        <v>128</v>
      </c>
      <c r="J1484" t="s">
        <v>372</v>
      </c>
    </row>
    <row r="1485" spans="1:10" x14ac:dyDescent="0.3">
      <c r="A1485" t="s">
        <v>0</v>
      </c>
      <c r="B1485" s="1">
        <v>42417</v>
      </c>
      <c r="C1485" s="2">
        <v>0.99602291666666665</v>
      </c>
      <c r="D1485" t="s">
        <v>639</v>
      </c>
      <c r="E1485" t="s">
        <v>128</v>
      </c>
      <c r="J1485" t="s">
        <v>373</v>
      </c>
    </row>
    <row r="1486" spans="1:10" x14ac:dyDescent="0.3">
      <c r="A1486" t="s">
        <v>0</v>
      </c>
      <c r="B1486" s="1">
        <v>42417</v>
      </c>
      <c r="C1486" s="2">
        <v>0.99602292824074068</v>
      </c>
      <c r="D1486" t="s">
        <v>639</v>
      </c>
      <c r="E1486" t="s">
        <v>128</v>
      </c>
      <c r="J1486" t="s">
        <v>374</v>
      </c>
    </row>
    <row r="1487" spans="1:10" x14ac:dyDescent="0.3">
      <c r="A1487" t="s">
        <v>0</v>
      </c>
      <c r="B1487" s="1">
        <v>42417</v>
      </c>
      <c r="C1487" s="2">
        <v>0.99602293981481482</v>
      </c>
      <c r="D1487" t="s">
        <v>639</v>
      </c>
      <c r="E1487" t="s">
        <v>128</v>
      </c>
      <c r="J1487" t="s">
        <v>375</v>
      </c>
    </row>
    <row r="1488" spans="1:10" x14ac:dyDescent="0.3">
      <c r="A1488" t="s">
        <v>0</v>
      </c>
      <c r="B1488" s="1">
        <v>42417</v>
      </c>
      <c r="C1488" s="2">
        <v>0.99602293981481482</v>
      </c>
      <c r="D1488" t="s">
        <v>639</v>
      </c>
      <c r="E1488" t="s">
        <v>128</v>
      </c>
      <c r="J1488" t="s">
        <v>376</v>
      </c>
    </row>
    <row r="1489" spans="1:10" x14ac:dyDescent="0.3">
      <c r="A1489" t="s">
        <v>0</v>
      </c>
      <c r="B1489" s="1">
        <v>42417</v>
      </c>
      <c r="C1489" s="2">
        <v>0.9960241666666666</v>
      </c>
      <c r="D1489" t="s">
        <v>639</v>
      </c>
      <c r="E1489" t="s">
        <v>128</v>
      </c>
      <c r="J1489" t="s">
        <v>377</v>
      </c>
    </row>
    <row r="1490" spans="1:10" x14ac:dyDescent="0.3">
      <c r="A1490" t="s">
        <v>0</v>
      </c>
      <c r="B1490" s="1">
        <v>42417</v>
      </c>
      <c r="C1490" s="2">
        <v>0.99602417824074074</v>
      </c>
      <c r="D1490" t="s">
        <v>639</v>
      </c>
      <c r="E1490" t="s">
        <v>128</v>
      </c>
      <c r="J1490" t="s">
        <v>378</v>
      </c>
    </row>
    <row r="1491" spans="1:10" x14ac:dyDescent="0.3">
      <c r="A1491" t="s">
        <v>0</v>
      </c>
      <c r="B1491" s="1">
        <v>42417</v>
      </c>
      <c r="C1491" s="2">
        <v>0.99602417824074074</v>
      </c>
      <c r="D1491" t="s">
        <v>639</v>
      </c>
      <c r="E1491" t="s">
        <v>128</v>
      </c>
      <c r="J1491" t="s">
        <v>379</v>
      </c>
    </row>
    <row r="1492" spans="1:10" x14ac:dyDescent="0.3">
      <c r="A1492" t="s">
        <v>0</v>
      </c>
      <c r="B1492" s="1">
        <v>42417</v>
      </c>
      <c r="C1492" s="2">
        <v>0.99602539351851849</v>
      </c>
      <c r="D1492" t="s">
        <v>639</v>
      </c>
      <c r="E1492" t="s">
        <v>128</v>
      </c>
      <c r="J1492" t="s">
        <v>380</v>
      </c>
    </row>
    <row r="1493" spans="1:10" x14ac:dyDescent="0.3">
      <c r="A1493" t="s">
        <v>0</v>
      </c>
      <c r="B1493" s="1">
        <v>42417</v>
      </c>
      <c r="C1493" s="2">
        <v>0.99602540509259263</v>
      </c>
      <c r="D1493" t="s">
        <v>639</v>
      </c>
      <c r="E1493" t="s">
        <v>128</v>
      </c>
      <c r="J1493" t="s">
        <v>379</v>
      </c>
    </row>
    <row r="1494" spans="1:10" x14ac:dyDescent="0.3">
      <c r="A1494" t="s">
        <v>0</v>
      </c>
      <c r="B1494" s="1">
        <v>42417</v>
      </c>
      <c r="C1494" s="2">
        <v>0.99602541666666677</v>
      </c>
      <c r="D1494" t="s">
        <v>639</v>
      </c>
      <c r="E1494" t="s">
        <v>128</v>
      </c>
      <c r="J1494" t="s">
        <v>381</v>
      </c>
    </row>
    <row r="1495" spans="1:10" x14ac:dyDescent="0.3">
      <c r="A1495" t="s">
        <v>0</v>
      </c>
      <c r="B1495" s="1">
        <v>42417</v>
      </c>
      <c r="C1495" s="2">
        <v>0.99602541666666677</v>
      </c>
      <c r="D1495" t="s">
        <v>639</v>
      </c>
      <c r="E1495" t="s">
        <v>128</v>
      </c>
      <c r="J1495" t="s">
        <v>382</v>
      </c>
    </row>
    <row r="1496" spans="1:10" x14ac:dyDescent="0.3">
      <c r="A1496" t="s">
        <v>0</v>
      </c>
      <c r="B1496" s="1">
        <v>42417</v>
      </c>
      <c r="C1496" s="2">
        <v>0.99602666666666673</v>
      </c>
      <c r="D1496" t="s">
        <v>639</v>
      </c>
      <c r="E1496" t="s">
        <v>128</v>
      </c>
      <c r="J1496" t="s">
        <v>383</v>
      </c>
    </row>
    <row r="1497" spans="1:10" x14ac:dyDescent="0.3">
      <c r="A1497" t="s">
        <v>0</v>
      </c>
      <c r="B1497" s="1">
        <v>42417</v>
      </c>
      <c r="C1497" s="2">
        <v>0.99602667824074065</v>
      </c>
      <c r="D1497" t="s">
        <v>639</v>
      </c>
      <c r="E1497" t="s">
        <v>128</v>
      </c>
      <c r="J1497" t="s">
        <v>384</v>
      </c>
    </row>
    <row r="1498" spans="1:10" x14ac:dyDescent="0.3">
      <c r="A1498" t="s">
        <v>0</v>
      </c>
      <c r="B1498" s="1">
        <v>42417</v>
      </c>
      <c r="C1498" s="2">
        <v>0.99602667824074065</v>
      </c>
      <c r="D1498" t="s">
        <v>639</v>
      </c>
      <c r="E1498" t="s">
        <v>128</v>
      </c>
      <c r="J1498" t="s">
        <v>385</v>
      </c>
    </row>
    <row r="1499" spans="1:10" x14ac:dyDescent="0.3">
      <c r="A1499" t="s">
        <v>0</v>
      </c>
      <c r="B1499" s="1">
        <v>42417</v>
      </c>
      <c r="C1499" s="2">
        <v>0.99602790509259265</v>
      </c>
      <c r="D1499" t="s">
        <v>639</v>
      </c>
      <c r="E1499" t="s">
        <v>128</v>
      </c>
      <c r="J1499" t="s">
        <v>386</v>
      </c>
    </row>
    <row r="1500" spans="1:10" x14ac:dyDescent="0.3">
      <c r="A1500" t="s">
        <v>0</v>
      </c>
      <c r="B1500" s="1">
        <v>42417</v>
      </c>
      <c r="C1500" s="2">
        <v>0.99602790509259265</v>
      </c>
      <c r="D1500" t="s">
        <v>639</v>
      </c>
      <c r="E1500" t="s">
        <v>128</v>
      </c>
      <c r="J1500" t="s">
        <v>387</v>
      </c>
    </row>
    <row r="1501" spans="1:10" x14ac:dyDescent="0.3">
      <c r="A1501" t="s">
        <v>0</v>
      </c>
      <c r="B1501" s="1">
        <v>42417</v>
      </c>
      <c r="C1501" s="2">
        <v>0.99602791666666668</v>
      </c>
      <c r="D1501" t="s">
        <v>639</v>
      </c>
      <c r="E1501" t="s">
        <v>128</v>
      </c>
      <c r="J1501" t="s">
        <v>374</v>
      </c>
    </row>
    <row r="1502" spans="1:10" x14ac:dyDescent="0.3">
      <c r="A1502" t="s">
        <v>0</v>
      </c>
      <c r="B1502" s="1">
        <v>42417</v>
      </c>
      <c r="C1502" s="2">
        <v>0.99602791666666668</v>
      </c>
      <c r="D1502" t="s">
        <v>639</v>
      </c>
      <c r="E1502" t="s">
        <v>128</v>
      </c>
      <c r="J1502" t="s">
        <v>388</v>
      </c>
    </row>
    <row r="1503" spans="1:10" x14ac:dyDescent="0.3">
      <c r="A1503" t="s">
        <v>0</v>
      </c>
      <c r="B1503" s="1">
        <v>42417</v>
      </c>
      <c r="C1503" s="2">
        <v>0.99602913194444442</v>
      </c>
      <c r="D1503" t="s">
        <v>639</v>
      </c>
      <c r="E1503" t="s">
        <v>128</v>
      </c>
      <c r="J1503" t="s">
        <v>381</v>
      </c>
    </row>
    <row r="1504" spans="1:10" x14ac:dyDescent="0.3">
      <c r="A1504" t="s">
        <v>0</v>
      </c>
      <c r="B1504" s="1">
        <v>42417</v>
      </c>
      <c r="C1504" s="2">
        <v>0.99602914351851846</v>
      </c>
      <c r="D1504" t="s">
        <v>639</v>
      </c>
      <c r="E1504" t="s">
        <v>128</v>
      </c>
      <c r="J1504" t="s">
        <v>389</v>
      </c>
    </row>
    <row r="1505" spans="1:10" x14ac:dyDescent="0.3">
      <c r="A1505" t="s">
        <v>0</v>
      </c>
      <c r="B1505" s="1">
        <v>42417</v>
      </c>
      <c r="C1505" s="2">
        <v>0.9960291550925926</v>
      </c>
      <c r="D1505" t="s">
        <v>639</v>
      </c>
      <c r="E1505" t="s">
        <v>128</v>
      </c>
      <c r="J1505" t="s">
        <v>384</v>
      </c>
    </row>
    <row r="1506" spans="1:10" x14ac:dyDescent="0.3">
      <c r="A1506" t="s">
        <v>0</v>
      </c>
      <c r="B1506" s="1">
        <v>42417</v>
      </c>
      <c r="C1506" s="2">
        <v>0.9960291550925926</v>
      </c>
      <c r="D1506" t="s">
        <v>639</v>
      </c>
      <c r="E1506" t="s">
        <v>128</v>
      </c>
      <c r="J1506" t="s">
        <v>390</v>
      </c>
    </row>
    <row r="1507" spans="1:10" x14ac:dyDescent="0.3">
      <c r="A1507" t="s">
        <v>0</v>
      </c>
      <c r="B1507" s="1">
        <v>42417</v>
      </c>
      <c r="C1507" s="2">
        <v>0.99603038194444438</v>
      </c>
      <c r="D1507" t="s">
        <v>639</v>
      </c>
      <c r="E1507" t="s">
        <v>128</v>
      </c>
      <c r="J1507" t="s">
        <v>391</v>
      </c>
    </row>
    <row r="1508" spans="1:10" x14ac:dyDescent="0.3">
      <c r="A1508" t="s">
        <v>0</v>
      </c>
      <c r="B1508" s="1">
        <v>42417</v>
      </c>
      <c r="C1508" s="2">
        <v>0.99603039351851852</v>
      </c>
      <c r="D1508" t="s">
        <v>639</v>
      </c>
      <c r="E1508" t="s">
        <v>128</v>
      </c>
      <c r="J1508" t="s">
        <v>380</v>
      </c>
    </row>
    <row r="1509" spans="1:10" x14ac:dyDescent="0.3">
      <c r="A1509" t="s">
        <v>0</v>
      </c>
      <c r="B1509" s="1">
        <v>42417</v>
      </c>
      <c r="C1509" s="2">
        <v>0.99603040509259255</v>
      </c>
      <c r="D1509" t="s">
        <v>639</v>
      </c>
      <c r="E1509" t="s">
        <v>128</v>
      </c>
      <c r="J1509" t="s">
        <v>392</v>
      </c>
    </row>
    <row r="1510" spans="1:10" x14ac:dyDescent="0.3">
      <c r="A1510" t="s">
        <v>0</v>
      </c>
      <c r="B1510" s="1">
        <v>42417</v>
      </c>
      <c r="C1510" s="2">
        <v>0.99603164351851847</v>
      </c>
      <c r="D1510" t="s">
        <v>639</v>
      </c>
      <c r="E1510" t="s">
        <v>128</v>
      </c>
      <c r="J1510" t="s">
        <v>393</v>
      </c>
    </row>
    <row r="1511" spans="1:10" x14ac:dyDescent="0.3">
      <c r="A1511" t="s">
        <v>0</v>
      </c>
      <c r="B1511" s="1">
        <v>42417</v>
      </c>
      <c r="C1511" s="2">
        <v>0.99603164351851847</v>
      </c>
      <c r="D1511" t="s">
        <v>639</v>
      </c>
      <c r="E1511" t="s">
        <v>128</v>
      </c>
      <c r="J1511" t="s">
        <v>382</v>
      </c>
    </row>
    <row r="1512" spans="1:10" x14ac:dyDescent="0.3">
      <c r="A1512" t="s">
        <v>0</v>
      </c>
      <c r="B1512" s="1">
        <v>42417</v>
      </c>
      <c r="C1512" s="2">
        <v>0.99603165509259262</v>
      </c>
      <c r="D1512" t="s">
        <v>639</v>
      </c>
      <c r="E1512" t="s">
        <v>128</v>
      </c>
      <c r="J1512" t="s">
        <v>394</v>
      </c>
    </row>
    <row r="1513" spans="1:10" x14ac:dyDescent="0.3">
      <c r="A1513" t="s">
        <v>0</v>
      </c>
      <c r="B1513" s="1">
        <v>42417</v>
      </c>
      <c r="C1513" s="2">
        <v>0.99603165509259262</v>
      </c>
      <c r="D1513" t="s">
        <v>639</v>
      </c>
      <c r="E1513" t="s">
        <v>128</v>
      </c>
      <c r="J1513" t="s">
        <v>395</v>
      </c>
    </row>
    <row r="1514" spans="1:10" x14ac:dyDescent="0.3">
      <c r="A1514" t="s">
        <v>0</v>
      </c>
      <c r="B1514" s="1">
        <v>42417</v>
      </c>
      <c r="C1514" s="2">
        <v>0.9960328819444445</v>
      </c>
      <c r="D1514" t="s">
        <v>639</v>
      </c>
      <c r="E1514" t="s">
        <v>128</v>
      </c>
      <c r="J1514" t="s">
        <v>394</v>
      </c>
    </row>
    <row r="1515" spans="1:10" x14ac:dyDescent="0.3">
      <c r="A1515" t="s">
        <v>0</v>
      </c>
      <c r="B1515" s="1">
        <v>42417</v>
      </c>
      <c r="C1515" s="2">
        <v>0.99603289351851843</v>
      </c>
      <c r="D1515" t="s">
        <v>639</v>
      </c>
      <c r="E1515" t="s">
        <v>128</v>
      </c>
      <c r="J1515" t="s">
        <v>392</v>
      </c>
    </row>
    <row r="1516" spans="1:10" x14ac:dyDescent="0.3">
      <c r="A1516" t="s">
        <v>0</v>
      </c>
      <c r="B1516" s="1">
        <v>42417</v>
      </c>
      <c r="C1516" s="2">
        <v>0.99603290509259257</v>
      </c>
      <c r="D1516" t="s">
        <v>639</v>
      </c>
      <c r="E1516" t="s">
        <v>128</v>
      </c>
      <c r="J1516" t="s">
        <v>396</v>
      </c>
    </row>
    <row r="1517" spans="1:10" x14ac:dyDescent="0.3">
      <c r="A1517" t="s">
        <v>0</v>
      </c>
      <c r="B1517" s="1">
        <v>42417</v>
      </c>
      <c r="C1517" s="2">
        <v>0.99603290509259257</v>
      </c>
      <c r="D1517" t="s">
        <v>639</v>
      </c>
      <c r="E1517" t="s">
        <v>128</v>
      </c>
      <c r="J1517" t="s">
        <v>397</v>
      </c>
    </row>
    <row r="1518" spans="1:10" x14ac:dyDescent="0.3">
      <c r="A1518" t="s">
        <v>0</v>
      </c>
      <c r="B1518" s="1">
        <v>42417</v>
      </c>
      <c r="C1518" s="2">
        <v>0.99603412037037042</v>
      </c>
      <c r="D1518" t="s">
        <v>639</v>
      </c>
      <c r="E1518" t="s">
        <v>128</v>
      </c>
      <c r="J1518" t="s">
        <v>398</v>
      </c>
    </row>
    <row r="1519" spans="1:10" x14ac:dyDescent="0.3">
      <c r="A1519" t="s">
        <v>0</v>
      </c>
      <c r="B1519" s="1">
        <v>42417</v>
      </c>
      <c r="C1519" s="2">
        <v>0.99603413194444446</v>
      </c>
      <c r="D1519" t="s">
        <v>639</v>
      </c>
      <c r="E1519" t="s">
        <v>128</v>
      </c>
      <c r="J1519" t="s">
        <v>399</v>
      </c>
    </row>
    <row r="1520" spans="1:10" x14ac:dyDescent="0.3">
      <c r="A1520" t="s">
        <v>0</v>
      </c>
      <c r="B1520" s="1">
        <v>42417</v>
      </c>
      <c r="C1520" s="2">
        <v>0.99603413194444446</v>
      </c>
      <c r="D1520" t="s">
        <v>639</v>
      </c>
      <c r="E1520" t="s">
        <v>128</v>
      </c>
      <c r="J1520" t="s">
        <v>400</v>
      </c>
    </row>
    <row r="1521" spans="1:10" x14ac:dyDescent="0.3">
      <c r="A1521" t="s">
        <v>0</v>
      </c>
      <c r="B1521" s="1">
        <v>42417</v>
      </c>
      <c r="C1521" s="2">
        <v>0.99603537037037038</v>
      </c>
      <c r="D1521" t="s">
        <v>639</v>
      </c>
      <c r="E1521" t="s">
        <v>128</v>
      </c>
      <c r="J1521" t="s">
        <v>401</v>
      </c>
    </row>
    <row r="1522" spans="1:10" x14ac:dyDescent="0.3">
      <c r="A1522" t="s">
        <v>0</v>
      </c>
      <c r="B1522" s="1">
        <v>42417</v>
      </c>
      <c r="C1522" s="2">
        <v>0.99603537037037038</v>
      </c>
      <c r="D1522" t="s">
        <v>639</v>
      </c>
      <c r="E1522" t="s">
        <v>128</v>
      </c>
      <c r="J1522" t="s">
        <v>402</v>
      </c>
    </row>
    <row r="1523" spans="1:10" x14ac:dyDescent="0.3">
      <c r="A1523" t="s">
        <v>0</v>
      </c>
      <c r="B1523" s="1">
        <v>42417</v>
      </c>
      <c r="C1523" s="2">
        <v>0.99603538194444441</v>
      </c>
      <c r="D1523" t="s">
        <v>639</v>
      </c>
      <c r="E1523" t="s">
        <v>128</v>
      </c>
      <c r="J1523" t="s">
        <v>403</v>
      </c>
    </row>
    <row r="1524" spans="1:10" x14ac:dyDescent="0.3">
      <c r="A1524" t="s">
        <v>0</v>
      </c>
      <c r="B1524" s="1">
        <v>42417</v>
      </c>
      <c r="C1524" s="2">
        <v>0.99603538194444441</v>
      </c>
      <c r="D1524" t="s">
        <v>639</v>
      </c>
      <c r="E1524" t="s">
        <v>128</v>
      </c>
      <c r="J1524" t="s">
        <v>404</v>
      </c>
    </row>
    <row r="1525" spans="1:10" x14ac:dyDescent="0.3">
      <c r="A1525" t="s">
        <v>0</v>
      </c>
      <c r="B1525" s="1">
        <v>42417</v>
      </c>
      <c r="C1525" s="2">
        <v>0.99603662037037033</v>
      </c>
      <c r="D1525" t="s">
        <v>639</v>
      </c>
      <c r="E1525" t="s">
        <v>128</v>
      </c>
      <c r="J1525" t="s">
        <v>405</v>
      </c>
    </row>
    <row r="1526" spans="1:10" x14ac:dyDescent="0.3">
      <c r="A1526" t="s">
        <v>0</v>
      </c>
      <c r="B1526" s="1">
        <v>42417</v>
      </c>
      <c r="C1526" s="2">
        <v>0.99603663194444447</v>
      </c>
      <c r="D1526" t="s">
        <v>639</v>
      </c>
      <c r="E1526" t="s">
        <v>128</v>
      </c>
      <c r="J1526" t="s">
        <v>406</v>
      </c>
    </row>
    <row r="1527" spans="1:10" x14ac:dyDescent="0.3">
      <c r="A1527" t="s">
        <v>0</v>
      </c>
      <c r="B1527" s="1">
        <v>42417</v>
      </c>
      <c r="C1527" s="2">
        <v>0.99603664351851851</v>
      </c>
      <c r="D1527" t="s">
        <v>639</v>
      </c>
      <c r="E1527" t="s">
        <v>128</v>
      </c>
      <c r="J1527" t="s">
        <v>407</v>
      </c>
    </row>
    <row r="1528" spans="1:10" x14ac:dyDescent="0.3">
      <c r="A1528" t="s">
        <v>0</v>
      </c>
      <c r="B1528" s="1">
        <v>42417</v>
      </c>
      <c r="C1528" s="2">
        <v>0.99603785879629625</v>
      </c>
      <c r="D1528" t="s">
        <v>639</v>
      </c>
      <c r="E1528" t="s">
        <v>128</v>
      </c>
      <c r="J1528" t="s">
        <v>408</v>
      </c>
    </row>
    <row r="1529" spans="1:10" x14ac:dyDescent="0.3">
      <c r="A1529" t="s">
        <v>0</v>
      </c>
      <c r="B1529" s="1">
        <v>42417</v>
      </c>
      <c r="C1529" s="2">
        <v>0.99603785879629625</v>
      </c>
      <c r="D1529" t="s">
        <v>639</v>
      </c>
      <c r="E1529" t="s">
        <v>128</v>
      </c>
      <c r="J1529" t="s">
        <v>409</v>
      </c>
    </row>
    <row r="1530" spans="1:10" x14ac:dyDescent="0.3">
      <c r="A1530" t="s">
        <v>0</v>
      </c>
      <c r="B1530" s="1">
        <v>42417</v>
      </c>
      <c r="C1530" s="2">
        <v>0.99603787037037039</v>
      </c>
      <c r="D1530" t="s">
        <v>639</v>
      </c>
      <c r="E1530" t="s">
        <v>128</v>
      </c>
      <c r="J1530" t="s">
        <v>410</v>
      </c>
    </row>
    <row r="1531" spans="1:10" x14ac:dyDescent="0.3">
      <c r="A1531" t="s">
        <v>0</v>
      </c>
      <c r="B1531" s="1">
        <v>42417</v>
      </c>
      <c r="C1531" s="2">
        <v>0.99603788194444443</v>
      </c>
      <c r="D1531" t="s">
        <v>639</v>
      </c>
      <c r="E1531" t="s">
        <v>128</v>
      </c>
      <c r="J1531" t="s">
        <v>411</v>
      </c>
    </row>
    <row r="1532" spans="1:10" x14ac:dyDescent="0.3">
      <c r="A1532" t="s">
        <v>0</v>
      </c>
      <c r="B1532" s="1">
        <v>42417</v>
      </c>
      <c r="C1532" s="2">
        <v>0.9960391087962962</v>
      </c>
      <c r="D1532" t="s">
        <v>639</v>
      </c>
      <c r="E1532" t="s">
        <v>128</v>
      </c>
      <c r="J1532" t="s">
        <v>412</v>
      </c>
    </row>
    <row r="1533" spans="1:10" x14ac:dyDescent="0.3">
      <c r="A1533" t="s">
        <v>0</v>
      </c>
      <c r="B1533" s="1">
        <v>42417</v>
      </c>
      <c r="C1533" s="2">
        <v>0.9960391087962962</v>
      </c>
      <c r="D1533" t="s">
        <v>639</v>
      </c>
      <c r="E1533" t="s">
        <v>128</v>
      </c>
      <c r="J1533" t="s">
        <v>413</v>
      </c>
    </row>
    <row r="1534" spans="1:10" x14ac:dyDescent="0.3">
      <c r="A1534" t="s">
        <v>0</v>
      </c>
      <c r="B1534" s="1">
        <v>42417</v>
      </c>
      <c r="C1534" s="2">
        <v>0.99603912037037035</v>
      </c>
      <c r="D1534" t="s">
        <v>639</v>
      </c>
      <c r="E1534" t="s">
        <v>128</v>
      </c>
      <c r="J1534" t="s">
        <v>414</v>
      </c>
    </row>
    <row r="1535" spans="1:10" x14ac:dyDescent="0.3">
      <c r="A1535" t="s">
        <v>0</v>
      </c>
      <c r="B1535" s="1">
        <v>42417</v>
      </c>
      <c r="C1535" s="2">
        <v>0.99603912037037035</v>
      </c>
      <c r="D1535" t="s">
        <v>639</v>
      </c>
      <c r="E1535" t="s">
        <v>128</v>
      </c>
      <c r="J1535" t="s">
        <v>415</v>
      </c>
    </row>
    <row r="1536" spans="1:10" x14ac:dyDescent="0.3">
      <c r="A1536" t="s">
        <v>0</v>
      </c>
      <c r="B1536" s="1">
        <v>42417</v>
      </c>
      <c r="C1536" s="2">
        <v>0.9960403356481482</v>
      </c>
      <c r="D1536" t="s">
        <v>639</v>
      </c>
      <c r="E1536" t="s">
        <v>128</v>
      </c>
      <c r="J1536" t="s">
        <v>416</v>
      </c>
    </row>
    <row r="1537" spans="1:10" x14ac:dyDescent="0.3">
      <c r="A1537" t="s">
        <v>0</v>
      </c>
      <c r="B1537" s="1">
        <v>42417</v>
      </c>
      <c r="C1537" s="2">
        <v>0.99604034722222223</v>
      </c>
      <c r="D1537" t="s">
        <v>639</v>
      </c>
      <c r="E1537" t="s">
        <v>128</v>
      </c>
      <c r="J1537" t="s">
        <v>417</v>
      </c>
    </row>
    <row r="1538" spans="1:10" x14ac:dyDescent="0.3">
      <c r="A1538" t="s">
        <v>0</v>
      </c>
      <c r="B1538" s="1">
        <v>42417</v>
      </c>
      <c r="C1538" s="2">
        <v>0.99604035879629638</v>
      </c>
      <c r="D1538" t="s">
        <v>639</v>
      </c>
      <c r="E1538" t="s">
        <v>128</v>
      </c>
      <c r="J1538" t="s">
        <v>418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2016-2-17T23-34-47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2016-02-18T01:03:50Z</dcterms:created>
  <dcterms:modified xsi:type="dcterms:W3CDTF">2016-02-18T18:40:32Z</dcterms:modified>
</cp:coreProperties>
</file>