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10848"/>
  </bookViews>
  <sheets>
    <sheet name="2016-3-1T19-6-23" sheetId="1" r:id="rId1"/>
  </sheets>
  <calcPr calcId="0"/>
</workbook>
</file>

<file path=xl/sharedStrings.xml><?xml version="1.0" encoding="utf-8"?>
<sst xmlns="http://schemas.openxmlformats.org/spreadsheetml/2006/main" count="9154" uniqueCount="610">
  <si>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</si>
  <si>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</si>
  <si>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</si>
  <si>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</si>
  <si>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</si>
  <si>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</si>
  <si>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</si>
  <si>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</si>
  <si>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</si>
  <si>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</si>
  <si>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</si>
  <si>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</si>
  <si>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</si>
  <si>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</si>
  <si>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</si>
  <si>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</si>
  <si>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</si>
  <si>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</si>
  <si>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</si>
  <si>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</si>
  <si>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</si>
  <si>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</si>
  <si>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</si>
  <si>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</si>
  <si>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</si>
  <si>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</si>
  <si>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</si>
  <si>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</si>
  <si>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</si>
  <si>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</si>
  <si>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</si>
  <si>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</si>
  <si>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</si>
  <si>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</si>
  <si>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</si>
  <si>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</si>
  <si>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</si>
  <si>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</si>
  <si>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</si>
  <si>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</si>
  <si>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</si>
  <si>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</si>
  <si>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</si>
  <si>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\SD\2016-3-1T19-6-23</t>
  </si>
  <si>
    <t>Volume Total Size:     7939817472</t>
  </si>
  <si>
    <t>Volume Free Space:     7907213312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</si>
  <si>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</si>
  <si>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</si>
  <si>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</si>
  <si>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</si>
  <si>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</si>
  <si>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</si>
  <si>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</si>
  <si>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</si>
  <si>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</si>
  <si>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</si>
  <si>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FLBB</t>
  </si>
  <si>
    <t>Initializing Iridium Modem</t>
  </si>
  <si>
    <t>Initializing SBE41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</si>
  <si>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</si>
  <si>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</si>
  <si>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</si>
  <si>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</si>
  <si>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</si>
  <si>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</si>
  <si>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</si>
  <si>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</si>
  <si>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150, 0.200, 00:03:00,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</si>
  <si>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</si>
  <si>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</si>
  <si>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</si>
  <si>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</si>
  <si>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</si>
  <si>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</si>
  <si>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</si>
  <si>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</si>
  <si>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</si>
  <si>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</si>
  <si>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</si>
  <si>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</si>
  <si>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</si>
  <si>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</si>
  <si>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</si>
  <si>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</si>
  <si>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</si>
  <si>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</si>
  <si>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</si>
  <si>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</si>
  <si>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</si>
  <si>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</si>
  <si>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</si>
  <si>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</si>
  <si>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</si>
  <si>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</si>
  <si>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</si>
  <si>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</si>
  <si>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</si>
  <si>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</si>
  <si>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</si>
  <si>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</si>
  <si>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</si>
  <si>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</si>
  <si>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</si>
  <si>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</si>
  <si>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</si>
  <si>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</si>
  <si>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Starting valve close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</si>
  <si>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</si>
  <si>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</si>
  <si>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</si>
  <si>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</si>
  <si>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</si>
  <si>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</si>
  <si>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</si>
  <si>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</si>
  <si>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</si>
  <si>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</si>
  <si>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</si>
  <si>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</si>
  <si>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</si>
  <si>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</si>
  <si>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</si>
  <si>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</si>
  <si>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</si>
  <si>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</si>
  <si>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</si>
  <si>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</si>
  <si>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</si>
  <si>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</si>
  <si>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</si>
  <si>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</si>
  <si>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</si>
  <si>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</si>
  <si>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18   Num commas: 0</t>
  </si>
  <si>
    <t xml:space="preserve">?cmd 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</si>
  <si>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</si>
  <si>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</si>
  <si>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</si>
  <si>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</si>
  <si>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Init Mission</t>
  </si>
  <si>
    <t>State Entry</t>
  </si>
  <si>
    <t>Bellows Position = 68.985  Battery Voltage = 31.78  and Current = 0.220</t>
  </si>
  <si>
    <t>RecMode true, PID Off, Stopped, Scend sub: , depthNum = 0</t>
  </si>
  <si>
    <t>Closed valve isValveOpen = false</t>
  </si>
  <si>
    <t>Starting valve open</t>
  </si>
  <si>
    <t>Opened valve isValveOpen = true</t>
  </si>
  <si>
    <t>SBE41 Message</t>
  </si>
  <si>
    <t>Retracting bellows inside limits</t>
  </si>
  <si>
    <t>RecMode true, PID Off, Ret'g, Scend sub: , depthNum = 0</t>
  </si>
  <si>
    <t>Bellows inside limits</t>
  </si>
  <si>
    <t>Extending Bellows</t>
  </si>
  <si>
    <t>Retracting Bellows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</si>
  <si>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</si>
  <si>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</si>
  <si>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</si>
  <si>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</si>
  <si>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</si>
  <si>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</si>
  <si>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</si>
  <si>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</si>
  <si>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</si>
  <si>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25   Num commas: 0</t>
  </si>
  <si>
    <t xml:space="preserve">number of samples = 719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</si>
  <si>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</si>
  <si>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</si>
  <si>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</si>
  <si>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</si>
  <si>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</si>
  <si>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</si>
  <si>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</si>
  <si>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>SBE41 parse in bytes didn't look like fp or pts response. in bytes length: 26   Num commas: 0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</si>
  <si>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</si>
  <si>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</si>
  <si>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</si>
  <si>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</si>
  <si>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</si>
  <si>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</si>
  <si>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</si>
  <si>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</si>
  <si>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</si>
  <si>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</si>
  <si>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</si>
  <si>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</si>
  <si>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</si>
  <si>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</si>
  <si>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</si>
  <si>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</si>
  <si>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</si>
  <si>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</si>
  <si>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</si>
  <si>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</si>
  <si>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</si>
  <si>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</si>
  <si>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</si>
  <si>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</si>
  <si>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</si>
  <si>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</si>
  <si>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</si>
  <si>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</si>
  <si>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</si>
  <si>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</si>
  <si>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</si>
  <si>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</si>
  <si>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</si>
  <si>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</si>
  <si>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</si>
  <si>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</si>
  <si>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</si>
  <si>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</si>
  <si>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</si>
  <si>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</si>
  <si>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</si>
  <si>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</si>
  <si>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</si>
  <si>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</si>
  <si>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</si>
  <si>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</si>
  <si>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</si>
  <si>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</si>
  <si>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</si>
  <si>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</si>
  <si>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</si>
  <si>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</si>
  <si>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</si>
  <si>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</si>
  <si>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</si>
  <si>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</si>
  <si>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</si>
  <si>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</si>
  <si>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</si>
  <si>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</si>
  <si>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</si>
  <si>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</si>
  <si>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</si>
  <si>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</si>
  <si>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</si>
  <si>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</si>
  <si>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</si>
  <si>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</si>
  <si>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</si>
  <si>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</si>
  <si>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</si>
  <si>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</si>
  <si>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</si>
  <si>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</si>
  <si>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</si>
  <si>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</si>
  <si>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</si>
  <si>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</si>
  <si>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</si>
  <si>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</si>
  <si>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</si>
  <si>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</si>
  <si>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</si>
  <si>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</si>
  <si>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</si>
  <si>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</si>
  <si>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</si>
  <si>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</si>
  <si>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</si>
  <si>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</si>
  <si>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</si>
  <si>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</si>
  <si>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</si>
  <si>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Initializing SBE 41 LPF</t>
  </si>
  <si>
    <t>Sending SBE41.stopProfile</t>
  </si>
  <si>
    <t>Resetting SBE41 with qsr</t>
  </si>
  <si>
    <t>Synching system time to GPS</t>
  </si>
  <si>
    <t xml:space="preserve">?cmd 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</si>
  <si>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</si>
  <si>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</si>
  <si>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</si>
  <si>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</si>
  <si>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</si>
  <si>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</si>
  <si>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68.5 at 40000 cps</t>
  </si>
  <si>
    <t>Pre-Mission Delay</t>
  </si>
  <si>
    <t>State timed out</t>
  </si>
  <si>
    <t>Surface Ops</t>
  </si>
  <si>
    <t>Sending Optode Do Sample</t>
  </si>
  <si>
    <t>MEASUREMENT,4330,1996,*O2Concentration[uM],0.000,*AirSaturation[%],0.000,*Temperature[Deg.C],0.000,*CalPhase[Deg],0.000,*TCPhase[Deg],0.000,*C1RPh[Deg],0.000,*C2RPh[Deg],0.000,*C1Amp[mV],0.0,*C2Amp[mV],0.0,*RawTemp[mV],0.0</t>
  </si>
  <si>
    <t>Processing Console Command: $go</t>
  </si>
  <si>
    <t xml:space="preserve">AT+CREG?   </t>
  </si>
  <si>
    <t xml:space="preserve">+CREG:000,004  </t>
  </si>
  <si>
    <t>Sending FLBB run command</t>
  </si>
  <si>
    <t>AB Retract Fast</t>
  </si>
  <si>
    <t>Retractring bellows fast to bellows position = 48 at 20000 cps</t>
  </si>
  <si>
    <t>99/99/99,99:99:99,695,50,700,113,539</t>
  </si>
  <si>
    <t>99/99/99,99:99:99,695,48,700,118,539</t>
  </si>
  <si>
    <t>MEASUREMENT,4330,1996,O2Concentration[uM],278.329,AirSaturation[%],93.691,Temperature[Deg.C],17.763,CalPhase[Deg],29.475,TCPhase[Deg],30.835,C1RPh[Deg],39.342,C2RPh[Deg],8.507,C1Amp[mV],629.4,C2Amp[mV],803.2,RawTemp[mV],309.6</t>
  </si>
  <si>
    <t>AB Retract Slow</t>
  </si>
  <si>
    <t>Retractring bellows slow to pressure = 0.20000000000000001 at 5000 cps</t>
  </si>
  <si>
    <t>Descend</t>
  </si>
  <si>
    <t>Vel PID Values</t>
  </si>
  <si>
    <t>RecMode true, PID On, Ret'g, Scend sub: Outside Band, depthNum = 0</t>
  </si>
  <si>
    <t>RecMode true, PID On, Ext'g, Scend sub: Outside Band, depthNum = 0</t>
  </si>
  <si>
    <t>Bottom detected based on LPF Platform Velocity near zero</t>
  </si>
  <si>
    <t>RecMode true, PID Off, Stopped, Scend sub: Outside Band, depthNum = 0</t>
  </si>
  <si>
    <t>Anchor</t>
  </si>
  <si>
    <t>Starting anchor period = 00:03:00</t>
  </si>
  <si>
    <t>Sampling Instruments</t>
  </si>
  <si>
    <t>99/99/99,99:99:99,695,45,700,100,540</t>
  </si>
  <si>
    <t>99/99/99,99:99:99,695,50,700,98,540</t>
  </si>
  <si>
    <t>%!MEASUREMENT,4330,1996,O2Concentration[uM],278.144,AirSaturation[%],93.629,Temperature[Deg.C],17.763,CalPhase[Deg],29.482,TCPhase[Deg],30.842,C1RPh[Deg],39.400,C2RPh[Deg],8.558,C1Amp[mV],629.3,C2Amp[mV],802.7,RawTemp[mV],309.6</t>
  </si>
  <si>
    <t>SBE41 parse in bytes didn't look like fp or pts response. in bytes length: 7   Num commas: 0</t>
  </si>
  <si>
    <t xml:space="preserve">S&gt;pts  </t>
  </si>
  <si>
    <t xml:space="preserve">    8.92, 18.2273, 35.0008  </t>
  </si>
  <si>
    <t>99/99/99,99:99:99,695,50,700,101,539</t>
  </si>
  <si>
    <t>99/99/99,99:99:99,695,47,700,105,539</t>
  </si>
  <si>
    <t>%!MEASUREMENT,4330,1996,O2Concentration[uM],353.408,AirSaturation[%],120.118,Temperature[Deg.C],18.233,CalPhase[Deg],26.669,TCPhase[Deg],28.029,C1RPh[Deg],36.520,C2RPh[Deg],8.491,C1Amp[mV],527.3,C2Amp[mV],789.2,RawTemp[mV],294.5</t>
  </si>
  <si>
    <t xml:space="preserve">    8.92, 18.2269, 35.0051  </t>
  </si>
  <si>
    <t>99/99/99,99:99:99,695,49,700,102,539</t>
  </si>
  <si>
    <t>MEASUREMENT,4330,1996,O2Concentration[uM],356.015,AirSaturation[%],121.017,Temperature[Deg.C],18.238,CalPhase[Deg],26.589,TCPhase[Deg],27.949,C1RPh[Deg],36.441,C2RPh[Deg],8.492,C1Amp[mV],525.0,C2Amp[mV],788.6,RawTemp[mV],294.4</t>
  </si>
  <si>
    <t>99/99/99,99:99:99,695,48,700,103,539</t>
  </si>
  <si>
    <t xml:space="preserve">    8.91, 18.2267, 35.0060  </t>
  </si>
  <si>
    <t>99/99/99,99:99:99,695,52,700,101,539</t>
  </si>
  <si>
    <t>99/99/99,99:99:99,695,50,700,102,539</t>
  </si>
  <si>
    <t>%!MEASUREMENT,4330,1996,O2Concentration[uM],358.018,AirSaturation[%],121.702,Temperature[Deg.C],18.239,CalPhase[Deg],26.528,TCPhase[Deg],27.888,C1RPh[Deg],36.379,C2RPh[Deg],8.491,C1Amp[mV],523.0,C2Amp[mV],788.3,RawTemp[mV],294.3</t>
  </si>
  <si>
    <t>Start CP Mode</t>
  </si>
  <si>
    <t>Stopping SBE41 Timer</t>
  </si>
  <si>
    <t>99/99/99,99:99:99,695,46,700,101,539</t>
  </si>
  <si>
    <t>99/99/99,99:99:99,695,51,700,99,539</t>
  </si>
  <si>
    <t>MEASUREMENT,4330,1996,O2Concentration[uM],359.348,AirSaturation[%],122.166,Temperature[Deg.C],18.244,CalPhase[Deg],26.486,TCPhase[Deg],27.846,C1RPh[Deg],36.336,C2RPh[Deg],8.490,C1Amp[mV],521.7,C2Amp[mV],788.3,RawTemp[mV],294.2</t>
  </si>
  <si>
    <t xml:space="preserve">    8.93, 18.2265, 35.0064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</si>
  <si>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</si>
  <si>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</si>
  <si>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</si>
  <si>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</si>
  <si>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</si>
  <si>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</si>
  <si>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</si>
  <si>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</si>
  <si>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</si>
  <si>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</si>
  <si>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</si>
  <si>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SBE41 parse in bytes didn't look like fp or pts response. in bytes length: 30   Num commas: 2</t>
  </si>
  <si>
    <t xml:space="preserve">S&gt;    8.93, 18.2267, 35.0063  </t>
  </si>
  <si>
    <t>DeAnchor</t>
  </si>
  <si>
    <t xml:space="preserve">    8.91, 18.2265, 35.0067  </t>
  </si>
  <si>
    <t xml:space="preserve">    8.93, 18.2270, 35.0062  </t>
  </si>
  <si>
    <t xml:space="preserve">    8.92, 18.2267, 35.0065  </t>
  </si>
  <si>
    <t>RecMode true, PID Off, Ext'g, Scend sub: Outside Band, depthNum = 0</t>
  </si>
  <si>
    <t xml:space="preserve">    8.93, 18.2269, 35.0063  </t>
  </si>
  <si>
    <t xml:space="preserve">    8.94, 18.2267, 35.0065  </t>
  </si>
  <si>
    <t xml:space="preserve">    8.93, 18.2263, 35.0068  </t>
  </si>
  <si>
    <t xml:space="preserve">    8.93, 18.2269, 35.0062  </t>
  </si>
  <si>
    <t xml:space="preserve">    8.93, 18.2269, 35.0061  </t>
  </si>
  <si>
    <t xml:space="preserve">    8.93, 18.2266, 35.0065  </t>
  </si>
  <si>
    <t xml:space="preserve">    8.93, 18.2265, 35.0066  </t>
  </si>
  <si>
    <t xml:space="preserve">    8.94, 18.2265, 35.0066  </t>
  </si>
  <si>
    <t xml:space="preserve">    8.92, 18.2268, 35.0063  </t>
  </si>
  <si>
    <t xml:space="preserve">    8.92, 18.2267, 35.0064  </t>
  </si>
  <si>
    <t xml:space="preserve">    8.92, 18.2266, 35.0066  </t>
  </si>
  <si>
    <t xml:space="preserve">    8.92, 18.2265, 35.0066  </t>
  </si>
  <si>
    <t xml:space="preserve">    8.92, 18.2263, 35.0069  </t>
  </si>
  <si>
    <t xml:space="preserve">    8.93, 18.2271, 35.0061  </t>
  </si>
  <si>
    <t xml:space="preserve">    8.93, 18.2268, 35.0063  </t>
  </si>
  <si>
    <t xml:space="preserve">    8.92, 18.2262, 35.0069  </t>
  </si>
  <si>
    <t xml:space="preserve">    8.93, 18.2263, 35.0067  </t>
  </si>
  <si>
    <t xml:space="preserve">    8.92, 18.2265, 35.0067  </t>
  </si>
  <si>
    <t xml:space="preserve">    8.93, 18.2273, 35.0060  </t>
  </si>
  <si>
    <t xml:space="preserve">    8.93, 18.2265, 35.0068  </t>
  </si>
  <si>
    <t xml:space="preserve">    8.92, 18.2274, 35.0059  </t>
  </si>
  <si>
    <t xml:space="preserve">    8.93, 18.2262, 35.0070  </t>
  </si>
  <si>
    <t xml:space="preserve">    8.92, 18.2264, 35.0068  </t>
  </si>
  <si>
    <t xml:space="preserve">    8.91, 18.2263, 35.0069  </t>
  </si>
  <si>
    <t xml:space="preserve">    8.93, 18.2267, 35.0065  </t>
  </si>
  <si>
    <t xml:space="preserve">    8.92, 18.2259, 35.0071  </t>
  </si>
  <si>
    <t xml:space="preserve">    8.91, 18.2267, 35.0065  </t>
  </si>
  <si>
    <t xml:space="preserve">    8.91, 18.2263, 35.0068  </t>
  </si>
  <si>
    <t xml:space="preserve">    8.91, 18.2265, 35.0066  </t>
  </si>
  <si>
    <t xml:space="preserve">    8.92, 18.2269, 35.0063  </t>
  </si>
  <si>
    <t xml:space="preserve">    8.92, 18.2272, 35.0059  </t>
  </si>
  <si>
    <t xml:space="preserve">    8.92, 18.2265, 35.0065  </t>
  </si>
  <si>
    <t xml:space="preserve">    8.92, 18.2270, 35.0062  </t>
  </si>
  <si>
    <t xml:space="preserve">    8.92, 18.2262, 35.0068  </t>
  </si>
  <si>
    <t xml:space="preserve">    8.92, 18.2268, 35.0062  </t>
  </si>
  <si>
    <t xml:space="preserve">    8.93, 18.2270, 35.0061  </t>
  </si>
  <si>
    <t xml:space="preserve">    8.92, 18.2266, 35.0065  </t>
  </si>
  <si>
    <t xml:space="preserve">    8.93, 18.2266, 35.0064  </t>
  </si>
  <si>
    <t xml:space="preserve">    8.93, 18.2265, 35.0065  </t>
  </si>
  <si>
    <t xml:space="preserve">    8.94, 18.2261, 35.0070  </t>
  </si>
  <si>
    <t xml:space="preserve">    8.93, 18.2268, 35.0062  </t>
  </si>
  <si>
    <t xml:space="preserve">    8.94, 18.2262, 35.0068  </t>
  </si>
  <si>
    <t xml:space="preserve">    8.91, 18.2265, 35.0065  </t>
  </si>
  <si>
    <t xml:space="preserve">    8.92, 18.2266, 35.0064  </t>
  </si>
  <si>
    <t xml:space="preserve">    8.92, 18.2269, 35.0062  </t>
  </si>
  <si>
    <t xml:space="preserve">    8.92, 18.2263, 35.0068  </t>
  </si>
  <si>
    <t xml:space="preserve">    8.92, 18.2264, 35.0066  </t>
  </si>
  <si>
    <t xml:space="preserve">    8.93, 18.2264, 35.0066  </t>
  </si>
  <si>
    <t xml:space="preserve">    8.92, 18.2261, 35.0068  </t>
  </si>
  <si>
    <t xml:space="preserve">    8.93, 18.2267, 35.0063  </t>
  </si>
  <si>
    <t xml:space="preserve">    8.91, 18.2266, 35.0063  </t>
  </si>
  <si>
    <t xml:space="preserve">    8.92, 18.2267, 35.0063  </t>
  </si>
  <si>
    <t xml:space="preserve">    8.92, 18.2272, 35.0060  </t>
  </si>
  <si>
    <t xml:space="preserve">    8.93, 18.2265, 35.0067  </t>
  </si>
  <si>
    <t xml:space="preserve">    8.93, 18.2267, 35.0064  </t>
  </si>
  <si>
    <t xml:space="preserve">    8.93, 18.2267, 35.0066  </t>
  </si>
  <si>
    <t xml:space="preserve">    8.93, 18.2271, 35.0062  </t>
  </si>
  <si>
    <t xml:space="preserve">    8.94, 18.2270, 35.0062  </t>
  </si>
  <si>
    <t xml:space="preserve">    8.94, 18.2269, 35.0062  </t>
  </si>
  <si>
    <t xml:space="preserve">    8.94, 18.2266, 35.0066  </t>
  </si>
  <si>
    <t xml:space="preserve">    8.93, 18.2272, 35.0060  </t>
  </si>
  <si>
    <t xml:space="preserve">    8.91, 18.2270, 35.0062  </t>
  </si>
  <si>
    <t xml:space="preserve">    8.94, 18.2271, 35.0061  </t>
  </si>
  <si>
    <t xml:space="preserve">    8.93, 18.2271, 35.0060  </t>
  </si>
  <si>
    <t xml:space="preserve">    8.92, 18.2271, 35.0060  </t>
  </si>
  <si>
    <t xml:space="preserve">    8.93, 18.2262, 35.0067  </t>
  </si>
  <si>
    <t xml:space="preserve">    8.92, 18.2273, 35.0060  </t>
  </si>
  <si>
    <t xml:space="preserve">    8.92, 18.2271, 35.0061  </t>
  </si>
  <si>
    <t xml:space="preserve">    8.92, 18.2260, 35.0071  </t>
  </si>
  <si>
    <t xml:space="preserve">    8.92, 18.2269, 35.0064  </t>
  </si>
  <si>
    <t xml:space="preserve">    8.92, 18.2264, 35.0067  </t>
  </si>
  <si>
    <t xml:space="preserve">    8.92, 18.2268, 35.0064  </t>
  </si>
  <si>
    <t xml:space="preserve">    8.93, 18.2268, 35.0064  </t>
  </si>
  <si>
    <t xml:space="preserve">    8.91, 18.2269, 35.0062  </t>
  </si>
  <si>
    <t xml:space="preserve">    8.92, 18.2259, 35.0070  </t>
  </si>
  <si>
    <t xml:space="preserve">    8.93, 18.2264, 35.0067  </t>
  </si>
  <si>
    <t xml:space="preserve">    8.93, 18.2269, 35.0060  </t>
  </si>
  <si>
    <t xml:space="preserve">    8.91, 18.2268, 35.0063  </t>
  </si>
  <si>
    <t xml:space="preserve">    8.92, 18.2267, 35.0062  </t>
  </si>
  <si>
    <t xml:space="preserve">    8.91, 18.2267, 35.0064  </t>
  </si>
  <si>
    <t xml:space="preserve">    8.93, 18.2263, 35.0069  </t>
  </si>
  <si>
    <t xml:space="preserve">    8.93, 18.2262, 35.0068  </t>
  </si>
  <si>
    <t xml:space="preserve">    8.93, 18.2261, 35.0070  </t>
  </si>
  <si>
    <t xml:space="preserve">    8.92, 18.2263, 35.0067  </t>
  </si>
  <si>
    <t xml:space="preserve">    8.92, 18.2273, 35.0058  </t>
  </si>
  <si>
    <t xml:space="preserve">    8.92, 18.2265, 35.0068  </t>
  </si>
  <si>
    <t xml:space="preserve">    8.90, 18.2269, 35.0061  </t>
  </si>
  <si>
    <t xml:space="preserve">    8.93, 18.2266, 35.0066  </t>
  </si>
  <si>
    <t xml:space="preserve">    8.92, 18.2270, 35.0061  </t>
  </si>
  <si>
    <t xml:space="preserve">    8.93, 18.2262, 35.0069  </t>
  </si>
  <si>
    <t xml:space="preserve">    8.91, 18.2266, 35.0065  </t>
  </si>
  <si>
    <t xml:space="preserve">    8.91, 18.2261, 35.0070  </t>
  </si>
  <si>
    <t xml:space="preserve">    8.92, 18.2263, 35.0066  </t>
  </si>
  <si>
    <t xml:space="preserve">    8.93, 18.2272, 35.0059  </t>
  </si>
  <si>
    <t xml:space="preserve">    8.91, 18.2262, 35.0068  </t>
  </si>
  <si>
    <t xml:space="preserve">    8.92, 18.2261, 35.0069  </t>
  </si>
  <si>
    <t xml:space="preserve">    8.93, 18.2273, 35.0059  </t>
  </si>
  <si>
    <t xml:space="preserve">    8.91, 18.2264, 35.0067  </t>
  </si>
  <si>
    <t xml:space="preserve">    8.91, 18.2264, 35.0066  </t>
  </si>
  <si>
    <t xml:space="preserve">    8.93, 18.2260, 35.0070  </t>
  </si>
  <si>
    <t xml:space="preserve">    8.92, 18.2269, 35.0061  </t>
  </si>
  <si>
    <t xml:space="preserve">    8.92, 18.2275, 35.0058  </t>
  </si>
  <si>
    <t xml:space="preserve">    8.92, 18.2274, 35.0058  </t>
  </si>
  <si>
    <t xml:space="preserve">    8.92, 18.2270, 35.0063  </t>
  </si>
  <si>
    <t xml:space="preserve">    8.91, 18.2268, 35.0065  </t>
  </si>
  <si>
    <t xml:space="preserve">    8.92, 18.2271, 35.0062  </t>
  </si>
  <si>
    <t xml:space="preserve">    8.92, 18.2266, 35.0067  </t>
  </si>
  <si>
    <t xml:space="preserve">    8.93, 18.2275, 35.0058  </t>
  </si>
  <si>
    <t xml:space="preserve">    8.91, 18.2267, 35.0063  </t>
  </si>
  <si>
    <t xml:space="preserve">    8.92, 18.2268, 35.0065  </t>
  </si>
  <si>
    <t xml:space="preserve">    8.93, 18.2264, 35.0068  </t>
  </si>
  <si>
    <t xml:space="preserve">    8.92, 18.2267, 35.0066  </t>
  </si>
  <si>
    <t xml:space="preserve">    8.91, 18.2273, 35.0060  </t>
  </si>
  <si>
    <t xml:space="preserve">    8.91, 18.2269, 35.0063  </t>
  </si>
  <si>
    <t xml:space="preserve">    8.91, 18.2272, 35.0060  </t>
  </si>
  <si>
    <t xml:space="preserve">    8.91, 18.2263, 35.0067  </t>
  </si>
  <si>
    <t xml:space="preserve">    8.91, 18.2268, 35.0064  </t>
  </si>
  <si>
    <t xml:space="preserve">    8.93, 18.2270, 35.0063  </t>
  </si>
  <si>
    <t xml:space="preserve">    8.91, 18.2260, 35.0071  </t>
  </si>
  <si>
    <t xml:space="preserve">    8.91, 18.2266, 35.0066  </t>
  </si>
  <si>
    <t xml:space="preserve">    8.91, 18.2262, 35.0069  </t>
  </si>
  <si>
    <t xml:space="preserve">    8.92, 18.2260, 35.0070  </t>
  </si>
  <si>
    <t xml:space="preserve">    8.92, 18.2262, 35.0070  </t>
  </si>
  <si>
    <t xml:space="preserve">    8.91, 18.2271, 35.0061  </t>
  </si>
  <si>
    <t xml:space="preserve">    8.91, 18.2267, 35.0066  </t>
  </si>
  <si>
    <t xml:space="preserve">    8.90, 18.2263, 35.0068  </t>
  </si>
  <si>
    <t xml:space="preserve">    8.90, 18.2268, 35.0064  </t>
  </si>
  <si>
    <t xml:space="preserve">    8.90, 18.2264, 35.0067  </t>
  </si>
  <si>
    <t xml:space="preserve">    8.90, 18.2268, 35.0062  </t>
  </si>
  <si>
    <t xml:space="preserve">    8.89, 18.2267, 35.0064  </t>
  </si>
  <si>
    <t xml:space="preserve">    8.87, 18.2269, 35.0063  </t>
  </si>
  <si>
    <t xml:space="preserve">    8.85, 18.2271, 35.0061  </t>
  </si>
  <si>
    <t xml:space="preserve">    8.84, 18.2266, 35.0065  </t>
  </si>
  <si>
    <t xml:space="preserve">    8.80, 18.2263, 35.0068  </t>
  </si>
  <si>
    <t xml:space="preserve">    8.80, 18.2265, 35.0066  </t>
  </si>
  <si>
    <t xml:space="preserve">    8.76, 18.2265, 35.0066  </t>
  </si>
  <si>
    <t xml:space="preserve">    8.74, 18.2264, 35.0067  </t>
  </si>
  <si>
    <t xml:space="preserve">    8.71, 18.2265, 35.0065  </t>
  </si>
  <si>
    <t xml:space="preserve">    8.68, 18.2267, 35.0063  </t>
  </si>
  <si>
    <t xml:space="preserve">    8.63, 18.2267, 35.0063  </t>
  </si>
  <si>
    <t xml:space="preserve">    8.60, 18.2267, 35.0064  </t>
  </si>
  <si>
    <t xml:space="preserve">    8.54, 18.2264, 35.0066  </t>
  </si>
  <si>
    <t xml:space="preserve">    8.50, 18.2261, 35.0069  </t>
  </si>
  <si>
    <t xml:space="preserve">    8.44, 18.2265, 35.0066  </t>
  </si>
  <si>
    <t xml:space="preserve">    8.39, 18.2271, 35.0061  </t>
  </si>
  <si>
    <t xml:space="preserve">    8.33, 18.2265, 35.0065  </t>
  </si>
  <si>
    <t xml:space="preserve">    8.27, 18.2263, 35.0067  </t>
  </si>
  <si>
    <t xml:space="preserve">    8.20, 18.2267, 35.0063  </t>
  </si>
  <si>
    <t xml:space="preserve">    8.12, 18.2263, 35.0065  </t>
  </si>
  <si>
    <t xml:space="preserve">    8.06, 18.2263, 35.0065  </t>
  </si>
  <si>
    <t xml:space="preserve">    7.99, 18.2263, 35.0066  </t>
  </si>
  <si>
    <t xml:space="preserve">    7.90, 18.2260, 35.0067  </t>
  </si>
  <si>
    <t xml:space="preserve">    7.82, 18.2261, 35.0064  </t>
  </si>
  <si>
    <t xml:space="preserve">    7.73, 18.2261, 35.0064  </t>
  </si>
  <si>
    <t xml:space="preserve">    7.63, 18.2265, 35.0061  </t>
  </si>
  <si>
    <t xml:space="preserve">    7.53, 18.2262, 35.0064  </t>
  </si>
  <si>
    <t>Deanchor velocity (slope) threshold exceeded</t>
  </si>
  <si>
    <t xml:space="preserve">    7.44, 18.2264, 35.0064  </t>
  </si>
  <si>
    <t xml:space="preserve">    7.35, 18.2263, 35.0064  </t>
  </si>
  <si>
    <t xml:space="preserve">    7.24, 18.2261, 35.0066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</si>
  <si>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</si>
  <si>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</si>
  <si>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</si>
  <si>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</si>
  <si>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</si>
  <si>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</si>
  <si>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</si>
  <si>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</si>
  <si>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</si>
  <si>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</si>
  <si>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</si>
  <si>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</si>
  <si>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</si>
  <si>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</si>
  <si>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</si>
  <si>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</si>
  <si>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</si>
  <si>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</si>
  <si>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</si>
  <si>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</si>
  <si>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</si>
  <si>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</si>
  <si>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</si>
  <si>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</si>
  <si>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</si>
  <si>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</si>
  <si>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</si>
  <si>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</si>
  <si>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</si>
  <si>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</si>
  <si>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</si>
  <si>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</si>
  <si>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</si>
  <si>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</si>
  <si>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7.12, 18.2263, 35.0065  </t>
  </si>
  <si>
    <t xml:space="preserve">    7.02, 18.2263, 35.0064  </t>
  </si>
  <si>
    <t xml:space="preserve">    6.91, 18.2255, 35.0068  </t>
  </si>
  <si>
    <t xml:space="preserve">    6.79, 18.2253, 35.0070  </t>
  </si>
  <si>
    <t xml:space="preserve">    6.67, 18.2259, 35.0065  </t>
  </si>
  <si>
    <t xml:space="preserve">    6.55, 18.2263, 35.0063  </t>
  </si>
  <si>
    <t xml:space="preserve">    6.42, 18.2268, 35.0059  </t>
  </si>
  <si>
    <t xml:space="preserve">    6.30, 18.2264, 35.0064  </t>
  </si>
  <si>
    <t>RecMode true, PID On, Ret'g, Scend sub: Outside Band, depthNum = 33</t>
  </si>
  <si>
    <t xml:space="preserve">    6.19, 18.2263, 35.0064  </t>
  </si>
  <si>
    <t xml:space="preserve">    6.05, 18.2262, 35.0062  </t>
  </si>
  <si>
    <t xml:space="preserve">    5.91, 18.2263, 35.0061  </t>
  </si>
  <si>
    <t xml:space="preserve">    5.79, 18.2263, 35.0064  </t>
  </si>
  <si>
    <t xml:space="preserve">    5.64, 18.2261, 35.0065  </t>
  </si>
  <si>
    <t xml:space="preserve">    5.52, 18.2267, 35.0060  </t>
  </si>
  <si>
    <t xml:space="preserve">    5.38, 18.2260, 35.0066  </t>
  </si>
  <si>
    <t xml:space="preserve">    5.24, 18.2263, 35.0063  </t>
  </si>
  <si>
    <t>99/99/99,99:99:99,695,47,700,100,539</t>
  </si>
  <si>
    <t>99/99/99,99:99:99,695,51,700,110,540</t>
  </si>
  <si>
    <t>%!MEASUREMENT,4330,1996,O2Concentration[uM],359.485,AirSaturation[%],122.213,Temperature[Deg.C],18.244,CalPhase[Deg],26.482,TCPhase[Deg],27.842,C1RPh[Deg],36.331,C2RPh[Deg],8.489,C1Amp[mV],521.6,C2Amp[mV],786.9,RawTemp[mV],294.2</t>
  </si>
  <si>
    <t xml:space="preserve">    5.10, 18.2261, 35.0061  </t>
  </si>
  <si>
    <t xml:space="preserve">    4.97, 18.2256, 35.0067  </t>
  </si>
  <si>
    <t>RecMode true, PID On, Ret'g, Scend sub: Outside Band, depthNum = 34</t>
  </si>
  <si>
    <t xml:space="preserve">    4.83, 18.2255, 35.0068  </t>
  </si>
  <si>
    <t xml:space="preserve">    4.70, 18.2257, 35.0065  </t>
  </si>
  <si>
    <t xml:space="preserve">    4.56, 18.2258, 35.0065  </t>
  </si>
  <si>
    <t xml:space="preserve">    4.43, 18.2259, 35.0064  </t>
  </si>
  <si>
    <t xml:space="preserve">    4.29, 18.2261, 35.0064  </t>
  </si>
  <si>
    <t xml:space="preserve">    4.16, 18.2260, 35.0065  </t>
  </si>
  <si>
    <t xml:space="preserve">    4.02, 18.2256, 35.0067  </t>
  </si>
  <si>
    <t xml:space="preserve">    3.90, 18.2256, 35.0064  </t>
  </si>
  <si>
    <t xml:space="preserve">    3.77, 18.2255, 35.0065  </t>
  </si>
  <si>
    <t xml:space="preserve">    3.65, 18.2252, 35.0064  </t>
  </si>
  <si>
    <t xml:space="preserve">    3.51, 18.2249, 35.0064  </t>
  </si>
  <si>
    <t xml:space="preserve">    3.41, 18.2259, 35.0062  </t>
  </si>
  <si>
    <t xml:space="preserve">    3.27, 18.2253, 35.0063  </t>
  </si>
  <si>
    <t xml:space="preserve">    3.17, 18.2256, 35.0064  </t>
  </si>
  <si>
    <t>99/99/99,99:99:99,695,49,700,100,539</t>
  </si>
  <si>
    <t>99/99/99,99:99:99,695,50,700,105,539</t>
  </si>
  <si>
    <t>MEASUREMENT,4330,1996,O2Concentration[uM],367.167,AirSaturation[%],124.787,Temperature[Deg.C],18.230,CalPhase[Deg],26.262,TCPhase[Deg],27.622,C1RPh[Deg],36.112,C2RPh[Deg],8.490,C1Amp[mV],519.9,C2Amp[mV],791.3,RawTemp[mV],294.6</t>
  </si>
  <si>
    <t xml:space="preserve">    3.06, 18.2256, 35.0065  </t>
  </si>
  <si>
    <t xml:space="preserve">    2.92, 18.2260, 35.0063  </t>
  </si>
  <si>
    <t>RecMode true, PID On, Ret'g, Scend sub: Outside Band, depthNum = 35</t>
  </si>
  <si>
    <t xml:space="preserve">    2.81, 18.2259, 35.0066  </t>
  </si>
  <si>
    <t xml:space="preserve">    2.71, 18.2253, 35.0068  </t>
  </si>
  <si>
    <t xml:space="preserve">    2.61, 18.2254, 35.0066  </t>
  </si>
  <si>
    <t xml:space="preserve">    2.51, 18.2264, 35.0059  </t>
  </si>
  <si>
    <t xml:space="preserve">    2.40, 18.2257, 35.0064  </t>
  </si>
  <si>
    <t xml:space="preserve">    2.29, 18.2260, 35.0062  </t>
  </si>
  <si>
    <t xml:space="preserve">    2.19, 18.2260, 35.0062  </t>
  </si>
  <si>
    <t xml:space="preserve">    2.10, 18.2256, 35.0065  </t>
  </si>
  <si>
    <t xml:space="preserve">    2.00, 18.2260, 35.0062  </t>
  </si>
  <si>
    <t xml:space="preserve">    1.90, 18.2259, 35.0063  </t>
  </si>
  <si>
    <t xml:space="preserve">    1.81, 18.2256, 35.0068  </t>
  </si>
  <si>
    <t>RecMode true, PID On, Ext'g, Scend sub: Outside Band, depthNum = 35</t>
  </si>
  <si>
    <t xml:space="preserve">    1.72, 18.2258, 35.0064  </t>
  </si>
  <si>
    <t xml:space="preserve">    1.61, 18.2253, 35.0067  </t>
  </si>
  <si>
    <t xml:space="preserve">    1.52, 18.2257, 35.0063  </t>
  </si>
  <si>
    <t>99/99/99,99:99:99,695,48,700,105,539</t>
  </si>
  <si>
    <t xml:space="preserve">    1.43, 18.2259, 35.0062  </t>
  </si>
  <si>
    <t>99/99/99,99:99:99,695,49,700,101,539</t>
  </si>
  <si>
    <t>MEASUREMENT,4330,1996,O2Concentration[uM],367.061,AirSaturation[%],124.748,Temperature[Deg.C],18.228,CalPhase[Deg],26.266,TCPhase[Deg],27.626,C1RPh[Deg],36.175,C2RPh[Deg],8.550,C1Amp[mV],522.9,C2Amp[mV],792.7,RawTemp[mV],294.7</t>
  </si>
  <si>
    <t xml:space="preserve">    1.32, 18.2262, 35.0060  </t>
  </si>
  <si>
    <t>RecMode true, PID On, Ext'g, Scend sub: Outside Band, depthNum = 36</t>
  </si>
  <si>
    <t>RecMode true, PID On, Stopped, Scend sub: Outside Band, depthNum = 36</t>
  </si>
  <si>
    <t xml:space="preserve">    1.24, 18.2257, 35.0062  </t>
  </si>
  <si>
    <t xml:space="preserve">profile stopped  </t>
  </si>
  <si>
    <t>Dump CP Data</t>
  </si>
  <si>
    <t>Got CR/LF response, sending dd</t>
  </si>
  <si>
    <t>Trying again for dd response</t>
  </si>
  <si>
    <t xml:space="preserve">S&gt;dd  </t>
  </si>
  <si>
    <t xml:space="preserve">upload complete  </t>
  </si>
  <si>
    <t>Good dd response; Upload sucessful</t>
  </si>
  <si>
    <t>Closing old engr log file: \SD\2016-3-1T19-6-23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</si>
</sst>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10678270479348E-2"/>
          <c:y val="1.8808048993875767E-2"/>
          <c:w val="0.78505971128608931"/>
          <c:h val="0.89719889180519097"/>
        </c:manualLayout>
      </c:layout>
      <c:scatterChart>
        <c:scatterStyle val="smoothMarker"/>
        <c:varyColors val="0"/>
        <c:ser>
          <c:idx val="1"/>
          <c:order val="1"/>
          <c:tx>
            <c:strRef>
              <c:f>'2016-3-1T19-6-23'!$AH$1</c:f>
              <c:strCache>
                <c:ptCount val="1"/>
                <c:pt idx="0">
                  <c:v>PID uCPS</c:v>
                </c:pt>
              </c:strCache>
            </c:strRef>
          </c:tx>
          <c:marker>
            <c:symbol val="square"/>
            <c:size val="5"/>
          </c:marker>
          <c:xVal>
            <c:numRef>
              <c:f>'2016-3-1T19-6-23'!$C$2:$C$2532</c:f>
              <c:numCache>
                <c:formatCode>hh:mm:ss.000</c:formatCode>
                <c:ptCount val="2531"/>
                <c:pt idx="0">
                  <c:v>0.79611484953703704</c:v>
                </c:pt>
                <c:pt idx="1">
                  <c:v>0.79611601851851843</c:v>
                </c:pt>
                <c:pt idx="2">
                  <c:v>0.7961171759259259</c:v>
                </c:pt>
                <c:pt idx="3">
                  <c:v>0.7961183449074074</c:v>
                </c:pt>
                <c:pt idx="4">
                  <c:v>0.79611950231481476</c:v>
                </c:pt>
                <c:pt idx="5">
                  <c:v>0.79612065972222223</c:v>
                </c:pt>
                <c:pt idx="6">
                  <c:v>0.79612180555555556</c:v>
                </c:pt>
                <c:pt idx="7">
                  <c:v>0.79612296296296303</c:v>
                </c:pt>
                <c:pt idx="8">
                  <c:v>0.79612412037037039</c:v>
                </c:pt>
                <c:pt idx="9">
                  <c:v>0.79612527777777775</c:v>
                </c:pt>
                <c:pt idx="10">
                  <c:v>0.79612644675925937</c:v>
                </c:pt>
                <c:pt idx="11">
                  <c:v>0.79612760416666672</c:v>
                </c:pt>
                <c:pt idx="12">
                  <c:v>0.79612876157407408</c:v>
                </c:pt>
                <c:pt idx="13">
                  <c:v>0.79612990740740741</c:v>
                </c:pt>
                <c:pt idx="14">
                  <c:v>0.79613106481481477</c:v>
                </c:pt>
                <c:pt idx="15">
                  <c:v>0.7961554282407407</c:v>
                </c:pt>
                <c:pt idx="16">
                  <c:v>0.79621454861111118</c:v>
                </c:pt>
                <c:pt idx="17">
                  <c:v>0.7962157523148149</c:v>
                </c:pt>
                <c:pt idx="18">
                  <c:v>0.79628636574074074</c:v>
                </c:pt>
                <c:pt idx="19">
                  <c:v>0.79628752314814821</c:v>
                </c:pt>
                <c:pt idx="20">
                  <c:v>0.79630042824074077</c:v>
                </c:pt>
                <c:pt idx="21">
                  <c:v>0.79631315972222216</c:v>
                </c:pt>
                <c:pt idx="22">
                  <c:v>0.79632589120370367</c:v>
                </c:pt>
                <c:pt idx="23">
                  <c:v>0.79632706018518518</c:v>
                </c:pt>
                <c:pt idx="24">
                  <c:v>0.79632821759259265</c:v>
                </c:pt>
                <c:pt idx="25">
                  <c:v>0.79632938657407404</c:v>
                </c:pt>
                <c:pt idx="26">
                  <c:v>0.79633057870370372</c:v>
                </c:pt>
                <c:pt idx="27">
                  <c:v>0.79633175925925925</c:v>
                </c:pt>
                <c:pt idx="28">
                  <c:v>0.79633293981481479</c:v>
                </c:pt>
                <c:pt idx="29">
                  <c:v>0.79633412037037044</c:v>
                </c:pt>
                <c:pt idx="30">
                  <c:v>0.79633530092592597</c:v>
                </c:pt>
                <c:pt idx="31">
                  <c:v>0.79633648148148151</c:v>
                </c:pt>
                <c:pt idx="32">
                  <c:v>0.79633766203703704</c:v>
                </c:pt>
                <c:pt idx="33">
                  <c:v>0.79633884259259258</c:v>
                </c:pt>
                <c:pt idx="34">
                  <c:v>0.79634003472222226</c:v>
                </c:pt>
                <c:pt idx="35">
                  <c:v>0.79634121527777779</c:v>
                </c:pt>
                <c:pt idx="36">
                  <c:v>0.79634239583333333</c:v>
                </c:pt>
                <c:pt idx="37">
                  <c:v>0.79634357638888886</c:v>
                </c:pt>
                <c:pt idx="38">
                  <c:v>0.7963447569444444</c:v>
                </c:pt>
                <c:pt idx="39">
                  <c:v>0.79634593749999993</c:v>
                </c:pt>
                <c:pt idx="40">
                  <c:v>0.79634711805555558</c:v>
                </c:pt>
                <c:pt idx="41">
                  <c:v>0.79634829861111112</c:v>
                </c:pt>
                <c:pt idx="42">
                  <c:v>0.79634947916666665</c:v>
                </c:pt>
                <c:pt idx="43">
                  <c:v>0.79635067129629633</c:v>
                </c:pt>
                <c:pt idx="44">
                  <c:v>0.79635185185185187</c:v>
                </c:pt>
                <c:pt idx="45">
                  <c:v>0.7963530324074074</c:v>
                </c:pt>
                <c:pt idx="46">
                  <c:v>0.79635421296296294</c:v>
                </c:pt>
                <c:pt idx="47">
                  <c:v>0.79635539351851847</c:v>
                </c:pt>
                <c:pt idx="48">
                  <c:v>0.79635657407407401</c:v>
                </c:pt>
                <c:pt idx="49">
                  <c:v>0.79635775462962954</c:v>
                </c:pt>
                <c:pt idx="50">
                  <c:v>0.79635893518518508</c:v>
                </c:pt>
                <c:pt idx="51">
                  <c:v>0.79636012731481476</c:v>
                </c:pt>
                <c:pt idx="52">
                  <c:v>0.79636130787037029</c:v>
                </c:pt>
                <c:pt idx="53">
                  <c:v>0.79636248842592583</c:v>
                </c:pt>
                <c:pt idx="54">
                  <c:v>0.79636366898148159</c:v>
                </c:pt>
                <c:pt idx="55">
                  <c:v>0.79636484953703712</c:v>
                </c:pt>
                <c:pt idx="56">
                  <c:v>0.79636603009259266</c:v>
                </c:pt>
                <c:pt idx="57">
                  <c:v>0.79636721064814819</c:v>
                </c:pt>
                <c:pt idx="58">
                  <c:v>0.79636839120370373</c:v>
                </c:pt>
                <c:pt idx="59">
                  <c:v>0.79636957175925926</c:v>
                </c:pt>
                <c:pt idx="60">
                  <c:v>0.79637079861111104</c:v>
                </c:pt>
                <c:pt idx="61">
                  <c:v>0.79637197916666669</c:v>
                </c:pt>
                <c:pt idx="62">
                  <c:v>0.79637315972222222</c:v>
                </c:pt>
                <c:pt idx="63">
                  <c:v>0.79637432870370362</c:v>
                </c:pt>
                <c:pt idx="64">
                  <c:v>0.79637548611111109</c:v>
                </c:pt>
                <c:pt idx="65">
                  <c:v>0.79637680555555557</c:v>
                </c:pt>
                <c:pt idx="66">
                  <c:v>0.7964126967592593</c:v>
                </c:pt>
                <c:pt idx="67">
                  <c:v>0.79641385416666666</c:v>
                </c:pt>
                <c:pt idx="68">
                  <c:v>0.79641502314814805</c:v>
                </c:pt>
                <c:pt idx="69">
                  <c:v>0.79641622685185187</c:v>
                </c:pt>
                <c:pt idx="70">
                  <c:v>0.79641743055555558</c:v>
                </c:pt>
                <c:pt idx="71">
                  <c:v>0.79641865740740736</c:v>
                </c:pt>
                <c:pt idx="72">
                  <c:v>0.79641986111111107</c:v>
                </c:pt>
                <c:pt idx="73">
                  <c:v>0.79642106481481478</c:v>
                </c:pt>
                <c:pt idx="74">
                  <c:v>0.79642225694444446</c:v>
                </c:pt>
                <c:pt idx="75">
                  <c:v>0.79642348379629624</c:v>
                </c:pt>
                <c:pt idx="76">
                  <c:v>0.79642468750000006</c:v>
                </c:pt>
                <c:pt idx="77">
                  <c:v>0.79642589120370377</c:v>
                </c:pt>
                <c:pt idx="78">
                  <c:v>0.79642709490740737</c:v>
                </c:pt>
                <c:pt idx="79">
                  <c:v>0.79642829861111109</c:v>
                </c:pt>
                <c:pt idx="80">
                  <c:v>0.79642953703703701</c:v>
                </c:pt>
                <c:pt idx="81">
                  <c:v>0.79643074074074072</c:v>
                </c:pt>
                <c:pt idx="82">
                  <c:v>0.79643194444444443</c:v>
                </c:pt>
                <c:pt idx="83">
                  <c:v>0.79643314814814825</c:v>
                </c:pt>
                <c:pt idx="84">
                  <c:v>0.79643435185185185</c:v>
                </c:pt>
                <c:pt idx="85">
                  <c:v>0.7964355671296296</c:v>
                </c:pt>
                <c:pt idx="86">
                  <c:v>0.79615672453703701</c:v>
                </c:pt>
                <c:pt idx="87">
                  <c:v>0.79615674768518518</c:v>
                </c:pt>
                <c:pt idx="88">
                  <c:v>0.79616829861111116</c:v>
                </c:pt>
                <c:pt idx="89">
                  <c:v>0.79616832175925933</c:v>
                </c:pt>
                <c:pt idx="90">
                  <c:v>0.79618010416666662</c:v>
                </c:pt>
                <c:pt idx="91">
                  <c:v>0.7961801273148148</c:v>
                </c:pt>
                <c:pt idx="92">
                  <c:v>0.7961801273148148</c:v>
                </c:pt>
                <c:pt idx="93">
                  <c:v>0.79618015046296298</c:v>
                </c:pt>
                <c:pt idx="94">
                  <c:v>0.79619171296296287</c:v>
                </c:pt>
                <c:pt idx="95">
                  <c:v>0.79619181712962961</c:v>
                </c:pt>
                <c:pt idx="96">
                  <c:v>0.79619184027777778</c:v>
                </c:pt>
                <c:pt idx="97">
                  <c:v>0.79619186342592585</c:v>
                </c:pt>
                <c:pt idx="98">
                  <c:v>0.79620324074074078</c:v>
                </c:pt>
                <c:pt idx="99">
                  <c:v>0.79620326388888885</c:v>
                </c:pt>
                <c:pt idx="100">
                  <c:v>0.79620327546296299</c:v>
                </c:pt>
                <c:pt idx="101">
                  <c:v>0.79620329861111117</c:v>
                </c:pt>
                <c:pt idx="102">
                  <c:v>0.79645599537037037</c:v>
                </c:pt>
                <c:pt idx="103">
                  <c:v>0.79621697916666667</c:v>
                </c:pt>
                <c:pt idx="104">
                  <c:v>0.7964584375</c:v>
                </c:pt>
                <c:pt idx="105">
                  <c:v>0.79628883101851855</c:v>
                </c:pt>
                <c:pt idx="106">
                  <c:v>0.7964609027777777</c:v>
                </c:pt>
                <c:pt idx="107">
                  <c:v>0.79628913194444451</c:v>
                </c:pt>
                <c:pt idx="108">
                  <c:v>0.79646334490740733</c:v>
                </c:pt>
                <c:pt idx="109">
                  <c:v>0.79630193287037043</c:v>
                </c:pt>
                <c:pt idx="110">
                  <c:v>0.79646581018518514</c:v>
                </c:pt>
                <c:pt idx="111">
                  <c:v>0.79631458333333338</c:v>
                </c:pt>
                <c:pt idx="112">
                  <c:v>0.79646921296296291</c:v>
                </c:pt>
                <c:pt idx="113">
                  <c:v>0.79647513888888888</c:v>
                </c:pt>
                <c:pt idx="114">
                  <c:v>0.79647628472222232</c:v>
                </c:pt>
                <c:pt idx="115">
                  <c:v>0.79647999999999997</c:v>
                </c:pt>
                <c:pt idx="116">
                  <c:v>0.79651274305555553</c:v>
                </c:pt>
                <c:pt idx="117">
                  <c:v>0.79654546296296302</c:v>
                </c:pt>
                <c:pt idx="118">
                  <c:v>0.79656976851851846</c:v>
                </c:pt>
                <c:pt idx="119">
                  <c:v>0.79657092592592582</c:v>
                </c:pt>
                <c:pt idx="120">
                  <c:v>0.79659523148148148</c:v>
                </c:pt>
                <c:pt idx="121">
                  <c:v>0.79659638888888884</c:v>
                </c:pt>
                <c:pt idx="122">
                  <c:v>0.79662070601851853</c:v>
                </c:pt>
                <c:pt idx="123">
                  <c:v>0.79651570601851851</c:v>
                </c:pt>
                <c:pt idx="124">
                  <c:v>0.79663255787037046</c:v>
                </c:pt>
                <c:pt idx="125">
                  <c:v>0.79663380787037041</c:v>
                </c:pt>
                <c:pt idx="126">
                  <c:v>0.79663496527777777</c:v>
                </c:pt>
                <c:pt idx="127">
                  <c:v>0.79663612268518513</c:v>
                </c:pt>
                <c:pt idx="128">
                  <c:v>0.79665466435185184</c:v>
                </c:pt>
                <c:pt idx="129">
                  <c:v>0.79666884259259252</c:v>
                </c:pt>
                <c:pt idx="130">
                  <c:v>0.7966700000000001</c:v>
                </c:pt>
                <c:pt idx="131">
                  <c:v>0.79667349537037035</c:v>
                </c:pt>
                <c:pt idx="132">
                  <c:v>0.79670388888888899</c:v>
                </c:pt>
                <c:pt idx="133">
                  <c:v>0.79670503472222221</c:v>
                </c:pt>
                <c:pt idx="134">
                  <c:v>0.79670854166666671</c:v>
                </c:pt>
                <c:pt idx="135">
                  <c:v>0.79673891203703706</c:v>
                </c:pt>
                <c:pt idx="136">
                  <c:v>0.79674005787037039</c:v>
                </c:pt>
                <c:pt idx="137">
                  <c:v>0.79674356481481479</c:v>
                </c:pt>
                <c:pt idx="138">
                  <c:v>0.79677400462962966</c:v>
                </c:pt>
                <c:pt idx="139">
                  <c:v>0.79677530092592586</c:v>
                </c:pt>
                <c:pt idx="140">
                  <c:v>0.79677879629629633</c:v>
                </c:pt>
                <c:pt idx="141">
                  <c:v>0.79680916666666668</c:v>
                </c:pt>
                <c:pt idx="142">
                  <c:v>0.79682440972222224</c:v>
                </c:pt>
                <c:pt idx="143">
                  <c:v>0.79683951388888896</c:v>
                </c:pt>
                <c:pt idx="144">
                  <c:v>0.79685461805555546</c:v>
                </c:pt>
                <c:pt idx="145">
                  <c:v>0.79686973379629633</c:v>
                </c:pt>
                <c:pt idx="146">
                  <c:v>0.79688483796296294</c:v>
                </c:pt>
                <c:pt idx="147">
                  <c:v>0.79689996527777784</c:v>
                </c:pt>
                <c:pt idx="148">
                  <c:v>0.79691506944444435</c:v>
                </c:pt>
                <c:pt idx="149">
                  <c:v>0.79693017361111107</c:v>
                </c:pt>
                <c:pt idx="150">
                  <c:v>0.79694527777777779</c:v>
                </c:pt>
                <c:pt idx="151">
                  <c:v>0.79696039351851855</c:v>
                </c:pt>
                <c:pt idx="152">
                  <c:v>0.79697562499999997</c:v>
                </c:pt>
                <c:pt idx="153">
                  <c:v>0.79699072916666669</c:v>
                </c:pt>
                <c:pt idx="154">
                  <c:v>0.7970058333333333</c:v>
                </c:pt>
                <c:pt idx="155">
                  <c:v>0.79702093750000003</c:v>
                </c:pt>
                <c:pt idx="156">
                  <c:v>0.79703604166666675</c:v>
                </c:pt>
                <c:pt idx="157">
                  <c:v>0.79705116898148143</c:v>
                </c:pt>
                <c:pt idx="158">
                  <c:v>0.79706627314814815</c:v>
                </c:pt>
                <c:pt idx="159">
                  <c:v>0.79708138888888891</c:v>
                </c:pt>
                <c:pt idx="160">
                  <c:v>0.79709649305555563</c:v>
                </c:pt>
                <c:pt idx="161">
                  <c:v>0.79713371527777788</c:v>
                </c:pt>
                <c:pt idx="162">
                  <c:v>0.79713730324074072</c:v>
                </c:pt>
                <c:pt idx="163">
                  <c:v>0.79713855324074068</c:v>
                </c:pt>
                <c:pt idx="164">
                  <c:v>0.79717361111111107</c:v>
                </c:pt>
                <c:pt idx="165">
                  <c:v>0.79717725694444441</c:v>
                </c:pt>
                <c:pt idx="166">
                  <c:v>0.7971748842592592</c:v>
                </c:pt>
                <c:pt idx="167">
                  <c:v>0.79717976851851846</c:v>
                </c:pt>
                <c:pt idx="168">
                  <c:v>0.79717607638888888</c:v>
                </c:pt>
                <c:pt idx="169">
                  <c:v>0.79718229166666665</c:v>
                </c:pt>
                <c:pt idx="170">
                  <c:v>0.79717687500000001</c:v>
                </c:pt>
                <c:pt idx="171">
                  <c:v>0.7971847685185186</c:v>
                </c:pt>
                <c:pt idx="172">
                  <c:v>0.79717841435185177</c:v>
                </c:pt>
                <c:pt idx="173">
                  <c:v>0.79718724537037033</c:v>
                </c:pt>
                <c:pt idx="174">
                  <c:v>0.79717842592592592</c:v>
                </c:pt>
                <c:pt idx="175">
                  <c:v>0.79718969907407411</c:v>
                </c:pt>
                <c:pt idx="176">
                  <c:v>0.79717842592592592</c:v>
                </c:pt>
                <c:pt idx="177">
                  <c:v>0.79719451388888896</c:v>
                </c:pt>
                <c:pt idx="178">
                  <c:v>0.79717964120370377</c:v>
                </c:pt>
                <c:pt idx="179">
                  <c:v>0.79719696759259262</c:v>
                </c:pt>
                <c:pt idx="180">
                  <c:v>0.79717964120370377</c:v>
                </c:pt>
                <c:pt idx="181">
                  <c:v>0.79719943287037032</c:v>
                </c:pt>
                <c:pt idx="182">
                  <c:v>0.7971796527777778</c:v>
                </c:pt>
                <c:pt idx="183">
                  <c:v>0.79720187499999995</c:v>
                </c:pt>
                <c:pt idx="184">
                  <c:v>0.7971809143518519</c:v>
                </c:pt>
                <c:pt idx="185">
                  <c:v>0.7972043518518519</c:v>
                </c:pt>
                <c:pt idx="186">
                  <c:v>0.79718092592592582</c:v>
                </c:pt>
                <c:pt idx="187">
                  <c:v>0.79720679398148153</c:v>
                </c:pt>
                <c:pt idx="188">
                  <c:v>0.79718092592592582</c:v>
                </c:pt>
                <c:pt idx="189">
                  <c:v>0.79720934027777768</c:v>
                </c:pt>
                <c:pt idx="190">
                  <c:v>0.79718093749999996</c:v>
                </c:pt>
                <c:pt idx="191">
                  <c:v>0.79721179398148145</c:v>
                </c:pt>
                <c:pt idx="192">
                  <c:v>0.797182175925926</c:v>
                </c:pt>
                <c:pt idx="193">
                  <c:v>0.79721425925925926</c:v>
                </c:pt>
                <c:pt idx="194">
                  <c:v>0.79718218749999992</c:v>
                </c:pt>
                <c:pt idx="195">
                  <c:v>0.79721671296296304</c:v>
                </c:pt>
                <c:pt idx="196">
                  <c:v>0.79718218749999992</c:v>
                </c:pt>
                <c:pt idx="197">
                  <c:v>0.79721918981481477</c:v>
                </c:pt>
                <c:pt idx="198">
                  <c:v>0.79718346064814816</c:v>
                </c:pt>
                <c:pt idx="199">
                  <c:v>0.79722164351851854</c:v>
                </c:pt>
                <c:pt idx="200">
                  <c:v>0.79718346064814816</c:v>
                </c:pt>
                <c:pt idx="201">
                  <c:v>0.79722637731481483</c:v>
                </c:pt>
                <c:pt idx="202">
                  <c:v>0.79722763888888892</c:v>
                </c:pt>
                <c:pt idx="203">
                  <c:v>0.79722878472222225</c:v>
                </c:pt>
                <c:pt idx="204">
                  <c:v>0.79726268518518528</c:v>
                </c:pt>
                <c:pt idx="205">
                  <c:v>0.79726629629629631</c:v>
                </c:pt>
                <c:pt idx="206">
                  <c:v>0.79726394675925916</c:v>
                </c:pt>
                <c:pt idx="207">
                  <c:v>0.79726879629629632</c:v>
                </c:pt>
                <c:pt idx="208">
                  <c:v>0.79726486111111106</c:v>
                </c:pt>
                <c:pt idx="209">
                  <c:v>0.79727131944444452</c:v>
                </c:pt>
                <c:pt idx="210">
                  <c:v>0.79726527777777767</c:v>
                </c:pt>
                <c:pt idx="211">
                  <c:v>0.79727381944444442</c:v>
                </c:pt>
                <c:pt idx="212">
                  <c:v>0.79726568287037036</c:v>
                </c:pt>
                <c:pt idx="213">
                  <c:v>0.79727638888888885</c:v>
                </c:pt>
                <c:pt idx="214">
                  <c:v>0.79726608796296305</c:v>
                </c:pt>
                <c:pt idx="215">
                  <c:v>0.79727883101851849</c:v>
                </c:pt>
                <c:pt idx="216">
                  <c:v>0.79726746527777781</c:v>
                </c:pt>
                <c:pt idx="217">
                  <c:v>0.79728130787037044</c:v>
                </c:pt>
                <c:pt idx="218">
                  <c:v>0.79726746527777781</c:v>
                </c:pt>
                <c:pt idx="219">
                  <c:v>0.7972837615740741</c:v>
                </c:pt>
                <c:pt idx="220">
                  <c:v>0.79726747685185184</c:v>
                </c:pt>
                <c:pt idx="221">
                  <c:v>0.79728623842592594</c:v>
                </c:pt>
                <c:pt idx="222">
                  <c:v>0.79726868055555566</c:v>
                </c:pt>
                <c:pt idx="223">
                  <c:v>0.79728868055555557</c:v>
                </c:pt>
                <c:pt idx="224">
                  <c:v>0.79726869212962959</c:v>
                </c:pt>
                <c:pt idx="225">
                  <c:v>0.79729115740740741</c:v>
                </c:pt>
                <c:pt idx="226">
                  <c:v>0.79726869212962959</c:v>
                </c:pt>
                <c:pt idx="227">
                  <c:v>0.79729366898148146</c:v>
                </c:pt>
                <c:pt idx="228">
                  <c:v>0.79726997685185186</c:v>
                </c:pt>
                <c:pt idx="229">
                  <c:v>0.79729621527777772</c:v>
                </c:pt>
                <c:pt idx="230">
                  <c:v>0.79726998842592589</c:v>
                </c:pt>
                <c:pt idx="231">
                  <c:v>0.79729873842592591</c:v>
                </c:pt>
                <c:pt idx="232">
                  <c:v>0.79727000000000003</c:v>
                </c:pt>
                <c:pt idx="233">
                  <c:v>0.79730120370370372</c:v>
                </c:pt>
                <c:pt idx="234">
                  <c:v>0.79727120370370363</c:v>
                </c:pt>
                <c:pt idx="235">
                  <c:v>0.79730366898148153</c:v>
                </c:pt>
                <c:pt idx="236">
                  <c:v>0.79727121527777778</c:v>
                </c:pt>
                <c:pt idx="237">
                  <c:v>0.79730613425925922</c:v>
                </c:pt>
                <c:pt idx="238">
                  <c:v>0.79727248842592591</c:v>
                </c:pt>
                <c:pt idx="239">
                  <c:v>0.79730861111111118</c:v>
                </c:pt>
                <c:pt idx="240">
                  <c:v>0.79727248842592591</c:v>
                </c:pt>
                <c:pt idx="241">
                  <c:v>0.79731112268518523</c:v>
                </c:pt>
                <c:pt idx="242">
                  <c:v>0.79727250000000005</c:v>
                </c:pt>
                <c:pt idx="243">
                  <c:v>0.79731366898148137</c:v>
                </c:pt>
                <c:pt idx="244">
                  <c:v>0.79727370370370376</c:v>
                </c:pt>
                <c:pt idx="245">
                  <c:v>0.79731618055555564</c:v>
                </c:pt>
                <c:pt idx="246">
                  <c:v>0.79727371527777768</c:v>
                </c:pt>
                <c:pt idx="247">
                  <c:v>0.79731872685185179</c:v>
                </c:pt>
                <c:pt idx="248">
                  <c:v>0.79727372685185183</c:v>
                </c:pt>
                <c:pt idx="249">
                  <c:v>0.79732124999999998</c:v>
                </c:pt>
                <c:pt idx="250">
                  <c:v>0.7972750462962962</c:v>
                </c:pt>
                <c:pt idx="251">
                  <c:v>0.79732379629629635</c:v>
                </c:pt>
                <c:pt idx="252">
                  <c:v>0.7972750462962962</c:v>
                </c:pt>
                <c:pt idx="253">
                  <c:v>0.7973263078703704</c:v>
                </c:pt>
                <c:pt idx="254">
                  <c:v>0.79727505787037034</c:v>
                </c:pt>
                <c:pt idx="255">
                  <c:v>0.79732885416666666</c:v>
                </c:pt>
                <c:pt idx="256">
                  <c:v>0.7972762731481482</c:v>
                </c:pt>
                <c:pt idx="257">
                  <c:v>0.79733137731481485</c:v>
                </c:pt>
                <c:pt idx="258">
                  <c:v>0.79727628472222223</c:v>
                </c:pt>
                <c:pt idx="259">
                  <c:v>0.79733391203703707</c:v>
                </c:pt>
                <c:pt idx="260">
                  <c:v>0.79727628472222223</c:v>
                </c:pt>
                <c:pt idx="261">
                  <c:v>0.79734097222222233</c:v>
                </c:pt>
                <c:pt idx="262">
                  <c:v>0.79734232638888891</c:v>
                </c:pt>
                <c:pt idx="263">
                  <c:v>0.79734348379629638</c:v>
                </c:pt>
                <c:pt idx="264">
                  <c:v>0.79737969907407402</c:v>
                </c:pt>
                <c:pt idx="265">
                  <c:v>0.79741240740740738</c:v>
                </c:pt>
                <c:pt idx="266">
                  <c:v>0.79738849537037038</c:v>
                </c:pt>
                <c:pt idx="267">
                  <c:v>0.79742019675925924</c:v>
                </c:pt>
                <c:pt idx="268">
                  <c:v>0.79742054398148143</c:v>
                </c:pt>
                <c:pt idx="269">
                  <c:v>0.79742090277777777</c:v>
                </c:pt>
                <c:pt idx="270">
                  <c:v>0.79742120370370373</c:v>
                </c:pt>
                <c:pt idx="271">
                  <c:v>0.79742152777777775</c:v>
                </c:pt>
                <c:pt idx="272">
                  <c:v>0.79742229166666656</c:v>
                </c:pt>
                <c:pt idx="273">
                  <c:v>0.79742341435185182</c:v>
                </c:pt>
                <c:pt idx="274">
                  <c:v>0.79742342592592586</c:v>
                </c:pt>
                <c:pt idx="275">
                  <c:v>0.7974234375</c:v>
                </c:pt>
                <c:pt idx="276">
                  <c:v>0.79742476851851851</c:v>
                </c:pt>
                <c:pt idx="277">
                  <c:v>0.79742476851851851</c:v>
                </c:pt>
                <c:pt idx="278">
                  <c:v>0.79742653935185182</c:v>
                </c:pt>
                <c:pt idx="279">
                  <c:v>0.79742951388888894</c:v>
                </c:pt>
                <c:pt idx="280">
                  <c:v>0.79742978009259258</c:v>
                </c:pt>
                <c:pt idx="281">
                  <c:v>0.79743103009259253</c:v>
                </c:pt>
                <c:pt idx="282">
                  <c:v>0.79743195601851857</c:v>
                </c:pt>
                <c:pt idx="283">
                  <c:v>0.7974325000000001</c:v>
                </c:pt>
                <c:pt idx="284">
                  <c:v>0.79743291666666671</c:v>
                </c:pt>
                <c:pt idx="285">
                  <c:v>0.79743326388888891</c:v>
                </c:pt>
                <c:pt idx="286">
                  <c:v>0.79743484953703703</c:v>
                </c:pt>
                <c:pt idx="287">
                  <c:v>0.79743484953703703</c:v>
                </c:pt>
                <c:pt idx="288">
                  <c:v>0.79743486111111117</c:v>
                </c:pt>
                <c:pt idx="289">
                  <c:v>0.79743508101851857</c:v>
                </c:pt>
                <c:pt idx="290">
                  <c:v>0.79743635416666658</c:v>
                </c:pt>
                <c:pt idx="291">
                  <c:v>0.79743636574074073</c:v>
                </c:pt>
                <c:pt idx="292">
                  <c:v>0.79743636574074073</c:v>
                </c:pt>
                <c:pt idx="293">
                  <c:v>0.79743637731481476</c:v>
                </c:pt>
                <c:pt idx="294">
                  <c:v>0.79743783564814807</c:v>
                </c:pt>
                <c:pt idx="295">
                  <c:v>0.79743784722222222</c:v>
                </c:pt>
                <c:pt idx="296">
                  <c:v>0.79743807870370365</c:v>
                </c:pt>
                <c:pt idx="297">
                  <c:v>0.79743932870370371</c:v>
                </c:pt>
                <c:pt idx="298">
                  <c:v>0.79743934027777774</c:v>
                </c:pt>
                <c:pt idx="299">
                  <c:v>0.79744069444444443</c:v>
                </c:pt>
                <c:pt idx="300">
                  <c:v>0.79744070601851857</c:v>
                </c:pt>
                <c:pt idx="301">
                  <c:v>0.79744070601851857</c:v>
                </c:pt>
                <c:pt idx="302">
                  <c:v>0.79744218750000007</c:v>
                </c:pt>
                <c:pt idx="303">
                  <c:v>0.79744218750000007</c:v>
                </c:pt>
                <c:pt idx="304">
                  <c:v>0.79744219907407399</c:v>
                </c:pt>
                <c:pt idx="305">
                  <c:v>0.79744221064814813</c:v>
                </c:pt>
                <c:pt idx="306">
                  <c:v>0.79744370370370365</c:v>
                </c:pt>
                <c:pt idx="307">
                  <c:v>0.79744370370370365</c:v>
                </c:pt>
                <c:pt idx="308">
                  <c:v>0.7974437152777778</c:v>
                </c:pt>
                <c:pt idx="309">
                  <c:v>0.79744393518518519</c:v>
                </c:pt>
                <c:pt idx="310">
                  <c:v>0.79744420138888883</c:v>
                </c:pt>
                <c:pt idx="311">
                  <c:v>0.79744421296296297</c:v>
                </c:pt>
                <c:pt idx="312">
                  <c:v>0.79745856481481481</c:v>
                </c:pt>
                <c:pt idx="313">
                  <c:v>0.79749307870370367</c:v>
                </c:pt>
                <c:pt idx="314">
                  <c:v>0.79749965277777779</c:v>
                </c:pt>
                <c:pt idx="315">
                  <c:v>0.79750092592592592</c:v>
                </c:pt>
                <c:pt idx="316">
                  <c:v>0.79750208333333328</c:v>
                </c:pt>
                <c:pt idx="317">
                  <c:v>0.79750324074074064</c:v>
                </c:pt>
                <c:pt idx="318">
                  <c:v>0.79753608796296305</c:v>
                </c:pt>
                <c:pt idx="319">
                  <c:v>0.79753738425925924</c:v>
                </c:pt>
                <c:pt idx="320">
                  <c:v>0.79753868055555566</c:v>
                </c:pt>
                <c:pt idx="321">
                  <c:v>0.79755140046296302</c:v>
                </c:pt>
                <c:pt idx="322">
                  <c:v>0.7975757175925926</c:v>
                </c:pt>
                <c:pt idx="323">
                  <c:v>0.79752739583333332</c:v>
                </c:pt>
                <c:pt idx="324">
                  <c:v>0.79763106481481483</c:v>
                </c:pt>
                <c:pt idx="325">
                  <c:v>0.79754018518518521</c:v>
                </c:pt>
                <c:pt idx="326">
                  <c:v>0.7976335532407407</c:v>
                </c:pt>
                <c:pt idx="327">
                  <c:v>0.79755269675925922</c:v>
                </c:pt>
                <c:pt idx="328">
                  <c:v>0.79763599537037033</c:v>
                </c:pt>
                <c:pt idx="329">
                  <c:v>0.79755289351851844</c:v>
                </c:pt>
                <c:pt idx="330">
                  <c:v>0.79764081018518518</c:v>
                </c:pt>
                <c:pt idx="331">
                  <c:v>0.79757184027777772</c:v>
                </c:pt>
                <c:pt idx="332">
                  <c:v>0.79764325231481481</c:v>
                </c:pt>
                <c:pt idx="333">
                  <c:v>0.79757688657407411</c:v>
                </c:pt>
                <c:pt idx="334">
                  <c:v>0.79763346064814822</c:v>
                </c:pt>
                <c:pt idx="335">
                  <c:v>0.79764930555555547</c:v>
                </c:pt>
                <c:pt idx="336">
                  <c:v>0.79765046296296294</c:v>
                </c:pt>
                <c:pt idx="337">
                  <c:v>0.79765185185185183</c:v>
                </c:pt>
                <c:pt idx="338">
                  <c:v>0.79765317129629631</c:v>
                </c:pt>
                <c:pt idx="339">
                  <c:v>0.79765435185185185</c:v>
                </c:pt>
                <c:pt idx="340">
                  <c:v>0.79765563657407412</c:v>
                </c:pt>
                <c:pt idx="341">
                  <c:v>0.79768732638888895</c:v>
                </c:pt>
                <c:pt idx="342">
                  <c:v>0.79766718749999999</c:v>
                </c:pt>
                <c:pt idx="343">
                  <c:v>0.79769231481481484</c:v>
                </c:pt>
                <c:pt idx="344">
                  <c:v>0.79770190972222232</c:v>
                </c:pt>
                <c:pt idx="345">
                  <c:v>0.7977263541666666</c:v>
                </c:pt>
                <c:pt idx="346">
                  <c:v>0.7977366203703703</c:v>
                </c:pt>
                <c:pt idx="347">
                  <c:v>0.79776158564814814</c:v>
                </c:pt>
                <c:pt idx="348">
                  <c:v>0.79777136574074081</c:v>
                </c:pt>
                <c:pt idx="349">
                  <c:v>0.79779681712962969</c:v>
                </c:pt>
                <c:pt idx="350">
                  <c:v>0.79780350694444435</c:v>
                </c:pt>
                <c:pt idx="351">
                  <c:v>0.79780466435185182</c:v>
                </c:pt>
                <c:pt idx="352">
                  <c:v>0.79780581018518515</c:v>
                </c:pt>
                <c:pt idx="353">
                  <c:v>0.7978060763888889</c:v>
                </c:pt>
                <c:pt idx="354">
                  <c:v>0.79781195601851851</c:v>
                </c:pt>
                <c:pt idx="355">
                  <c:v>0.79781197916666668</c:v>
                </c:pt>
                <c:pt idx="356">
                  <c:v>0.79781199074074072</c:v>
                </c:pt>
                <c:pt idx="357">
                  <c:v>0.79781201388888878</c:v>
                </c:pt>
                <c:pt idx="358">
                  <c:v>0.79782162037037041</c:v>
                </c:pt>
                <c:pt idx="359">
                  <c:v>0.79782402777777772</c:v>
                </c:pt>
                <c:pt idx="360">
                  <c:v>0.79782406250000004</c:v>
                </c:pt>
                <c:pt idx="361">
                  <c:v>0.79784409722222227</c:v>
                </c:pt>
                <c:pt idx="362">
                  <c:v>0.79784172453703706</c:v>
                </c:pt>
                <c:pt idx="363">
                  <c:v>0.79784896990740739</c:v>
                </c:pt>
                <c:pt idx="364">
                  <c:v>0.79787589120370372</c:v>
                </c:pt>
                <c:pt idx="365">
                  <c:v>0.79787553240740738</c:v>
                </c:pt>
                <c:pt idx="366">
                  <c:v>0.79787710648148147</c:v>
                </c:pt>
                <c:pt idx="367">
                  <c:v>0.79787710648148147</c:v>
                </c:pt>
                <c:pt idx="368">
                  <c:v>0.79787711805555561</c:v>
                </c:pt>
                <c:pt idx="369">
                  <c:v>0.79787711805555561</c:v>
                </c:pt>
                <c:pt idx="370">
                  <c:v>0.79788565972222225</c:v>
                </c:pt>
                <c:pt idx="371">
                  <c:v>0.79791024305555558</c:v>
                </c:pt>
                <c:pt idx="372">
                  <c:v>0.79791137731481487</c:v>
                </c:pt>
                <c:pt idx="373">
                  <c:v>0.79792236111111114</c:v>
                </c:pt>
                <c:pt idx="374">
                  <c:v>0.79792357638888889</c:v>
                </c:pt>
                <c:pt idx="375">
                  <c:v>0.79792482638888895</c:v>
                </c:pt>
                <c:pt idx="376">
                  <c:v>0.79794708333333331</c:v>
                </c:pt>
                <c:pt idx="377">
                  <c:v>0.79794837962962972</c:v>
                </c:pt>
                <c:pt idx="378">
                  <c:v>0.79794954861111111</c:v>
                </c:pt>
                <c:pt idx="379">
                  <c:v>0.79795077546296289</c:v>
                </c:pt>
                <c:pt idx="380">
                  <c:v>0.79795214120370372</c:v>
                </c:pt>
                <c:pt idx="381">
                  <c:v>0.79795337962962964</c:v>
                </c:pt>
                <c:pt idx="382">
                  <c:v>0.79795458333333336</c:v>
                </c:pt>
                <c:pt idx="383">
                  <c:v>0.79792962962962966</c:v>
                </c:pt>
                <c:pt idx="384">
                  <c:v>0.79792966435185175</c:v>
                </c:pt>
                <c:pt idx="385">
                  <c:v>0.7979584837962963</c:v>
                </c:pt>
                <c:pt idx="386">
                  <c:v>0.79795968750000001</c:v>
                </c:pt>
                <c:pt idx="387">
                  <c:v>0.79796089120370362</c:v>
                </c:pt>
                <c:pt idx="388">
                  <c:v>0.79794496527777781</c:v>
                </c:pt>
                <c:pt idx="389">
                  <c:v>0.79796579861111105</c:v>
                </c:pt>
                <c:pt idx="390">
                  <c:v>0.79797968749999992</c:v>
                </c:pt>
                <c:pt idx="391">
                  <c:v>0.79798604166666676</c:v>
                </c:pt>
                <c:pt idx="392">
                  <c:v>0.79801440972222215</c:v>
                </c:pt>
                <c:pt idx="393">
                  <c:v>0.79802141203703714</c:v>
                </c:pt>
                <c:pt idx="394">
                  <c:v>0.79804914351851852</c:v>
                </c:pt>
                <c:pt idx="395">
                  <c:v>0.79805679398148144</c:v>
                </c:pt>
                <c:pt idx="396">
                  <c:v>0.79808385416666672</c:v>
                </c:pt>
                <c:pt idx="397">
                  <c:v>0.79809214120370375</c:v>
                </c:pt>
                <c:pt idx="398">
                  <c:v>0.79811857638888883</c:v>
                </c:pt>
                <c:pt idx="399">
                  <c:v>0.79812775462962959</c:v>
                </c:pt>
                <c:pt idx="400">
                  <c:v>0.79815331018518521</c:v>
                </c:pt>
                <c:pt idx="401">
                  <c:v>0.79816313657407401</c:v>
                </c:pt>
                <c:pt idx="402">
                  <c:v>0.7981880208333334</c:v>
                </c:pt>
                <c:pt idx="403">
                  <c:v>0.79819849537037035</c:v>
                </c:pt>
                <c:pt idx="404">
                  <c:v>0.79822274305555563</c:v>
                </c:pt>
                <c:pt idx="405">
                  <c:v>0.79823384259259267</c:v>
                </c:pt>
                <c:pt idx="406">
                  <c:v>0.79825747685185189</c:v>
                </c:pt>
                <c:pt idx="407">
                  <c:v>0.7982692013888889</c:v>
                </c:pt>
                <c:pt idx="408">
                  <c:v>0.79829218749999997</c:v>
                </c:pt>
                <c:pt idx="409">
                  <c:v>0.79830456018518525</c:v>
                </c:pt>
                <c:pt idx="410">
                  <c:v>0.7983269097222222</c:v>
                </c:pt>
                <c:pt idx="411">
                  <c:v>0.79833989583333331</c:v>
                </c:pt>
                <c:pt idx="412">
                  <c:v>0.79836164351851846</c:v>
                </c:pt>
                <c:pt idx="413">
                  <c:v>0.79837527777777773</c:v>
                </c:pt>
                <c:pt idx="414">
                  <c:v>0.79839635416666666</c:v>
                </c:pt>
                <c:pt idx="415">
                  <c:v>0.79841063657407407</c:v>
                </c:pt>
                <c:pt idx="416">
                  <c:v>0.79843107638888888</c:v>
                </c:pt>
                <c:pt idx="417">
                  <c:v>0.79844597222222224</c:v>
                </c:pt>
                <c:pt idx="418">
                  <c:v>0.79846579861111111</c:v>
                </c:pt>
                <c:pt idx="419">
                  <c:v>0.79848131944444445</c:v>
                </c:pt>
                <c:pt idx="420">
                  <c:v>0.79850052083333323</c:v>
                </c:pt>
                <c:pt idx="421">
                  <c:v>0.79851668981481483</c:v>
                </c:pt>
                <c:pt idx="422">
                  <c:v>0.79854940972222221</c:v>
                </c:pt>
                <c:pt idx="423">
                  <c:v>0.79853524305555557</c:v>
                </c:pt>
                <c:pt idx="424">
                  <c:v>0.79855432870370369</c:v>
                </c:pt>
                <c:pt idx="425">
                  <c:v>0.79856997685185183</c:v>
                </c:pt>
                <c:pt idx="426">
                  <c:v>0.79858732638888885</c:v>
                </c:pt>
                <c:pt idx="427">
                  <c:v>0.79860468750000002</c:v>
                </c:pt>
                <c:pt idx="428">
                  <c:v>0.79862268518518509</c:v>
                </c:pt>
                <c:pt idx="429">
                  <c:v>0.79863940972222214</c:v>
                </c:pt>
                <c:pt idx="430">
                  <c:v>0.79865804398148155</c:v>
                </c:pt>
                <c:pt idx="431">
                  <c:v>0.79867414351851851</c:v>
                </c:pt>
                <c:pt idx="432">
                  <c:v>0.79869336805555557</c:v>
                </c:pt>
                <c:pt idx="433">
                  <c:v>0.7987088541666667</c:v>
                </c:pt>
                <c:pt idx="434">
                  <c:v>0.79872871527777767</c:v>
                </c:pt>
                <c:pt idx="435">
                  <c:v>0.79874358796296285</c:v>
                </c:pt>
                <c:pt idx="436">
                  <c:v>0.79876407407407413</c:v>
                </c:pt>
                <c:pt idx="437">
                  <c:v>0.79877831018518519</c:v>
                </c:pt>
                <c:pt idx="438">
                  <c:v>0.79879946759259257</c:v>
                </c:pt>
                <c:pt idx="439">
                  <c:v>0.79881302083333328</c:v>
                </c:pt>
                <c:pt idx="440">
                  <c:v>0.79883481481481489</c:v>
                </c:pt>
                <c:pt idx="441">
                  <c:v>0.79884774305555561</c:v>
                </c:pt>
                <c:pt idx="442">
                  <c:v>0.79887016203703709</c:v>
                </c:pt>
                <c:pt idx="443">
                  <c:v>0.79888246527777784</c:v>
                </c:pt>
                <c:pt idx="444">
                  <c:v>0.79890550925925929</c:v>
                </c:pt>
                <c:pt idx="445">
                  <c:v>0.7989171990740741</c:v>
                </c:pt>
                <c:pt idx="446">
                  <c:v>0.79894082175925929</c:v>
                </c:pt>
                <c:pt idx="447">
                  <c:v>0.79895192129629633</c:v>
                </c:pt>
                <c:pt idx="448">
                  <c:v>0.79897616898148149</c:v>
                </c:pt>
                <c:pt idx="449">
                  <c:v>0.79898664351851856</c:v>
                </c:pt>
                <c:pt idx="450">
                  <c:v>0.79901151620370381</c:v>
                </c:pt>
                <c:pt idx="451">
                  <c:v>0.79902136574074067</c:v>
                </c:pt>
                <c:pt idx="452">
                  <c:v>0.79904684027777773</c:v>
                </c:pt>
                <c:pt idx="453">
                  <c:v>0.79905607638888887</c:v>
                </c:pt>
                <c:pt idx="454">
                  <c:v>0.79908218749999993</c:v>
                </c:pt>
                <c:pt idx="455">
                  <c:v>0.79909081018518524</c:v>
                </c:pt>
                <c:pt idx="456">
                  <c:v>0.79911752314814821</c:v>
                </c:pt>
                <c:pt idx="457">
                  <c:v>0.79912552083333332</c:v>
                </c:pt>
                <c:pt idx="458">
                  <c:v>0.79915285879629627</c:v>
                </c:pt>
                <c:pt idx="459">
                  <c:v>0.79916024305555566</c:v>
                </c:pt>
                <c:pt idx="460">
                  <c:v>0.79918821759259251</c:v>
                </c:pt>
                <c:pt idx="461">
                  <c:v>0.79919497685185181</c:v>
                </c:pt>
                <c:pt idx="462">
                  <c:v>0.79922356481481482</c:v>
                </c:pt>
                <c:pt idx="463">
                  <c:v>0.79925626157407414</c:v>
                </c:pt>
                <c:pt idx="464">
                  <c:v>0.79923015046296297</c:v>
                </c:pt>
                <c:pt idx="465">
                  <c:v>0.79926118055555551</c:v>
                </c:pt>
                <c:pt idx="466">
                  <c:v>0.79926440972222224</c:v>
                </c:pt>
                <c:pt idx="467">
                  <c:v>0.79929421296296299</c:v>
                </c:pt>
                <c:pt idx="468">
                  <c:v>0.79929950231481472</c:v>
                </c:pt>
                <c:pt idx="469">
                  <c:v>0.79932961805555547</c:v>
                </c:pt>
                <c:pt idx="470">
                  <c:v>0.79933491898148146</c:v>
                </c:pt>
                <c:pt idx="471">
                  <c:v>0.79936498842592585</c:v>
                </c:pt>
                <c:pt idx="472">
                  <c:v>0.79936857638888892</c:v>
                </c:pt>
                <c:pt idx="473">
                  <c:v>0.79940032407407413</c:v>
                </c:pt>
                <c:pt idx="474">
                  <c:v>0.79940331018518529</c:v>
                </c:pt>
                <c:pt idx="475">
                  <c:v>0.79943567129629622</c:v>
                </c:pt>
                <c:pt idx="476">
                  <c:v>0.79943802083333326</c:v>
                </c:pt>
                <c:pt idx="477">
                  <c:v>0.79947128472222229</c:v>
                </c:pt>
                <c:pt idx="478">
                  <c:v>0.79947274305555549</c:v>
                </c:pt>
                <c:pt idx="479">
                  <c:v>0.79950746527777783</c:v>
                </c:pt>
                <c:pt idx="480">
                  <c:v>0.79951030092592601</c:v>
                </c:pt>
                <c:pt idx="481">
                  <c:v>0.7995384722222223</c:v>
                </c:pt>
                <c:pt idx="482">
                  <c:v>0.79954219907407398</c:v>
                </c:pt>
                <c:pt idx="483">
                  <c:v>0.79957731481481487</c:v>
                </c:pt>
                <c:pt idx="484">
                  <c:v>0.79958100694444445</c:v>
                </c:pt>
                <c:pt idx="485">
                  <c:v>0.79958215277777789</c:v>
                </c:pt>
                <c:pt idx="486">
                  <c:v>0.79960918981481477</c:v>
                </c:pt>
                <c:pt idx="487">
                  <c:v>0.79961050925925925</c:v>
                </c:pt>
                <c:pt idx="488">
                  <c:v>0.79961167824074064</c:v>
                </c:pt>
                <c:pt idx="489">
                  <c:v>0.79961547453703707</c:v>
                </c:pt>
                <c:pt idx="490">
                  <c:v>0.79964467592592603</c:v>
                </c:pt>
                <c:pt idx="491">
                  <c:v>0.79964636574074077</c:v>
                </c:pt>
                <c:pt idx="492">
                  <c:v>0.79968108796296289</c:v>
                </c:pt>
                <c:pt idx="493">
                  <c:v>0.79968706018518521</c:v>
                </c:pt>
                <c:pt idx="494">
                  <c:v>0.79971579861111108</c:v>
                </c:pt>
                <c:pt idx="495">
                  <c:v>0.79971881944444434</c:v>
                </c:pt>
                <c:pt idx="496">
                  <c:v>0.79975052083333331</c:v>
                </c:pt>
                <c:pt idx="497">
                  <c:v>0.79975410879629638</c:v>
                </c:pt>
                <c:pt idx="498">
                  <c:v>0.79978525462962968</c:v>
                </c:pt>
                <c:pt idx="499">
                  <c:v>0.79978931712962964</c:v>
                </c:pt>
                <c:pt idx="500">
                  <c:v>0.7998199768518518</c:v>
                </c:pt>
                <c:pt idx="501">
                  <c:v>0.79982453703703704</c:v>
                </c:pt>
                <c:pt idx="502">
                  <c:v>0.79985469907407403</c:v>
                </c:pt>
                <c:pt idx="503">
                  <c:v>0.79985975694444444</c:v>
                </c:pt>
                <c:pt idx="504">
                  <c:v>0.79988940972222222</c:v>
                </c:pt>
                <c:pt idx="505">
                  <c:v>0.79989501157407406</c:v>
                </c:pt>
                <c:pt idx="506">
                  <c:v>0.79992762731481493</c:v>
                </c:pt>
                <c:pt idx="507">
                  <c:v>0.79992413194444445</c:v>
                </c:pt>
                <c:pt idx="508">
                  <c:v>0.79993251157407397</c:v>
                </c:pt>
                <c:pt idx="509">
                  <c:v>0.79995886574074071</c:v>
                </c:pt>
                <c:pt idx="510">
                  <c:v>0.79996543981481472</c:v>
                </c:pt>
                <c:pt idx="511">
                  <c:v>0.79999357638888891</c:v>
                </c:pt>
                <c:pt idx="512">
                  <c:v>0.80000069444444444</c:v>
                </c:pt>
                <c:pt idx="513">
                  <c:v>0.80002829861111113</c:v>
                </c:pt>
                <c:pt idx="514">
                  <c:v>0.80003589120370366</c:v>
                </c:pt>
                <c:pt idx="515">
                  <c:v>0.8000630324074075</c:v>
                </c:pt>
                <c:pt idx="516">
                  <c:v>0.80007112268518521</c:v>
                </c:pt>
                <c:pt idx="517">
                  <c:v>0.80007226851851854</c:v>
                </c:pt>
                <c:pt idx="518">
                  <c:v>0.80010282407407407</c:v>
                </c:pt>
                <c:pt idx="519">
                  <c:v>0.8001039699074074</c:v>
                </c:pt>
                <c:pt idx="520">
                  <c:v>0.80009775462962962</c:v>
                </c:pt>
                <c:pt idx="521">
                  <c:v>0.80009775462962962</c:v>
                </c:pt>
                <c:pt idx="522">
                  <c:v>0.8001103819444445</c:v>
                </c:pt>
                <c:pt idx="523">
                  <c:v>0.80013247685185185</c:v>
                </c:pt>
                <c:pt idx="524">
                  <c:v>0.80013247685185185</c:v>
                </c:pt>
                <c:pt idx="525">
                  <c:v>0.80014364583333331</c:v>
                </c:pt>
                <c:pt idx="526">
                  <c:v>0.80016718750000004</c:v>
                </c:pt>
                <c:pt idx="527">
                  <c:v>0.80016718750000004</c:v>
                </c:pt>
                <c:pt idx="528">
                  <c:v>0.80017917824074081</c:v>
                </c:pt>
                <c:pt idx="529">
                  <c:v>0.80020192129629619</c:v>
                </c:pt>
                <c:pt idx="530">
                  <c:v>0.80020192129629619</c:v>
                </c:pt>
                <c:pt idx="531">
                  <c:v>0.8002146527777777</c:v>
                </c:pt>
                <c:pt idx="532">
                  <c:v>0.80023664351851853</c:v>
                </c:pt>
                <c:pt idx="533">
                  <c:v>0.80023664351851853</c:v>
                </c:pt>
                <c:pt idx="534">
                  <c:v>0.80025013888888896</c:v>
                </c:pt>
                <c:pt idx="535">
                  <c:v>0.80027135416666662</c:v>
                </c:pt>
                <c:pt idx="536">
                  <c:v>0.80027135416666662</c:v>
                </c:pt>
                <c:pt idx="537">
                  <c:v>0.800285625</c:v>
                </c:pt>
                <c:pt idx="538">
                  <c:v>0.80030608796296299</c:v>
                </c:pt>
                <c:pt idx="539">
                  <c:v>0.80030608796296299</c:v>
                </c:pt>
                <c:pt idx="540">
                  <c:v>0.80032109953703701</c:v>
                </c:pt>
                <c:pt idx="541">
                  <c:v>0.80034079861111118</c:v>
                </c:pt>
                <c:pt idx="542">
                  <c:v>0.80034079861111118</c:v>
                </c:pt>
                <c:pt idx="543">
                  <c:v>0.80035658564814816</c:v>
                </c:pt>
                <c:pt idx="544">
                  <c:v>0.80037550925925915</c:v>
                </c:pt>
                <c:pt idx="545">
                  <c:v>0.80037550925925915</c:v>
                </c:pt>
                <c:pt idx="546">
                  <c:v>0.8003920717592593</c:v>
                </c:pt>
                <c:pt idx="547">
                  <c:v>0.80041024305555553</c:v>
                </c:pt>
                <c:pt idx="548">
                  <c:v>0.80041024305555553</c:v>
                </c:pt>
                <c:pt idx="549">
                  <c:v>0.80042753472222217</c:v>
                </c:pt>
                <c:pt idx="550">
                  <c:v>0.8004449768518519</c:v>
                </c:pt>
                <c:pt idx="551">
                  <c:v>0.8004449768518519</c:v>
                </c:pt>
                <c:pt idx="552">
                  <c:v>0.80046300925925928</c:v>
                </c:pt>
                <c:pt idx="553">
                  <c:v>0.80047968750000009</c:v>
                </c:pt>
                <c:pt idx="554">
                  <c:v>0.80047968750000009</c:v>
                </c:pt>
                <c:pt idx="555">
                  <c:v>0.80049849537037032</c:v>
                </c:pt>
                <c:pt idx="556">
                  <c:v>0.80051440972222221</c:v>
                </c:pt>
                <c:pt idx="557">
                  <c:v>0.80051440972222221</c:v>
                </c:pt>
                <c:pt idx="558">
                  <c:v>0.80053396990740744</c:v>
                </c:pt>
                <c:pt idx="559">
                  <c:v>0.80054913194444444</c:v>
                </c:pt>
                <c:pt idx="560">
                  <c:v>0.80054913194444444</c:v>
                </c:pt>
                <c:pt idx="561">
                  <c:v>0.80056942129629627</c:v>
                </c:pt>
                <c:pt idx="562">
                  <c:v>0.80058385416666666</c:v>
                </c:pt>
                <c:pt idx="563">
                  <c:v>0.80058385416666666</c:v>
                </c:pt>
                <c:pt idx="564">
                  <c:v>0.80060489583333327</c:v>
                </c:pt>
                <c:pt idx="565">
                  <c:v>0.80063631944444447</c:v>
                </c:pt>
                <c:pt idx="566">
                  <c:v>0.80061857638888878</c:v>
                </c:pt>
                <c:pt idx="567">
                  <c:v>0.80061857638888878</c:v>
                </c:pt>
                <c:pt idx="568">
                  <c:v>0.8006426157407408</c:v>
                </c:pt>
                <c:pt idx="569">
                  <c:v>0.80065329861111112</c:v>
                </c:pt>
                <c:pt idx="570">
                  <c:v>0.80065329861111112</c:v>
                </c:pt>
                <c:pt idx="571">
                  <c:v>0.8006757523148148</c:v>
                </c:pt>
                <c:pt idx="572">
                  <c:v>0.80068802083333335</c:v>
                </c:pt>
                <c:pt idx="573">
                  <c:v>0.80068802083333335</c:v>
                </c:pt>
                <c:pt idx="574">
                  <c:v>0.80071120370370374</c:v>
                </c:pt>
                <c:pt idx="575">
                  <c:v>0.80072274305555557</c:v>
                </c:pt>
                <c:pt idx="576">
                  <c:v>0.80072274305555557</c:v>
                </c:pt>
                <c:pt idx="577">
                  <c:v>0.80074666666666661</c:v>
                </c:pt>
                <c:pt idx="578">
                  <c:v>0.80075746527777769</c:v>
                </c:pt>
                <c:pt idx="579">
                  <c:v>0.80075746527777769</c:v>
                </c:pt>
                <c:pt idx="580">
                  <c:v>0.80078214120370372</c:v>
                </c:pt>
                <c:pt idx="581">
                  <c:v>0.80079218750000003</c:v>
                </c:pt>
                <c:pt idx="582">
                  <c:v>0.80079218750000003</c:v>
                </c:pt>
                <c:pt idx="583">
                  <c:v>0.80081701388888893</c:v>
                </c:pt>
                <c:pt idx="584">
                  <c:v>0.80082690972222226</c:v>
                </c:pt>
                <c:pt idx="585">
                  <c:v>0.80082690972222226</c:v>
                </c:pt>
                <c:pt idx="586">
                  <c:v>0.80085246527777787</c:v>
                </c:pt>
                <c:pt idx="587">
                  <c:v>0.80086164351851863</c:v>
                </c:pt>
                <c:pt idx="588">
                  <c:v>0.80086164351851863</c:v>
                </c:pt>
                <c:pt idx="589">
                  <c:v>0.80088795138888891</c:v>
                </c:pt>
                <c:pt idx="590">
                  <c:v>0.80089634259259268</c:v>
                </c:pt>
                <c:pt idx="591">
                  <c:v>0.80089634259259268</c:v>
                </c:pt>
                <c:pt idx="592">
                  <c:v>0.80092343749999995</c:v>
                </c:pt>
                <c:pt idx="593">
                  <c:v>0.80093107638888883</c:v>
                </c:pt>
                <c:pt idx="594">
                  <c:v>0.80093107638888883</c:v>
                </c:pt>
                <c:pt idx="595">
                  <c:v>0.80095891203703706</c:v>
                </c:pt>
                <c:pt idx="596">
                  <c:v>0.80096578703703702</c:v>
                </c:pt>
                <c:pt idx="597">
                  <c:v>0.80096578703703702</c:v>
                </c:pt>
                <c:pt idx="598">
                  <c:v>0.8009943981481481</c:v>
                </c:pt>
                <c:pt idx="599">
                  <c:v>0.80100098379629625</c:v>
                </c:pt>
                <c:pt idx="600">
                  <c:v>0.80100098379629625</c:v>
                </c:pt>
                <c:pt idx="601">
                  <c:v>0.80102995370370367</c:v>
                </c:pt>
                <c:pt idx="602">
                  <c:v>0.80103524305555551</c:v>
                </c:pt>
                <c:pt idx="603">
                  <c:v>0.80103524305555551</c:v>
                </c:pt>
                <c:pt idx="604">
                  <c:v>0.80106548611111117</c:v>
                </c:pt>
                <c:pt idx="605">
                  <c:v>0.80107078703703705</c:v>
                </c:pt>
                <c:pt idx="606">
                  <c:v>0.80107078703703705</c:v>
                </c:pt>
                <c:pt idx="607">
                  <c:v>0.80110100694444453</c:v>
                </c:pt>
                <c:pt idx="608">
                  <c:v>0.80110503472222216</c:v>
                </c:pt>
                <c:pt idx="609">
                  <c:v>0.80110503472222216</c:v>
                </c:pt>
                <c:pt idx="610">
                  <c:v>0.80113652777777788</c:v>
                </c:pt>
                <c:pt idx="611">
                  <c:v>0.80114054398148149</c:v>
                </c:pt>
                <c:pt idx="612">
                  <c:v>0.80114054398148149</c:v>
                </c:pt>
                <c:pt idx="613">
                  <c:v>0.80117199074074075</c:v>
                </c:pt>
                <c:pt idx="614">
                  <c:v>0.80117414351851846</c:v>
                </c:pt>
                <c:pt idx="615">
                  <c:v>0.80117414351851846</c:v>
                </c:pt>
                <c:pt idx="616">
                  <c:v>0.80120746527777775</c:v>
                </c:pt>
                <c:pt idx="617">
                  <c:v>0.80120884259259262</c:v>
                </c:pt>
                <c:pt idx="618">
                  <c:v>0.80120884259259262</c:v>
                </c:pt>
                <c:pt idx="619">
                  <c:v>0.80124357638888888</c:v>
                </c:pt>
                <c:pt idx="620">
                  <c:v>0.80124357638888888</c:v>
                </c:pt>
                <c:pt idx="621">
                  <c:v>0.8012480324074075</c:v>
                </c:pt>
                <c:pt idx="622">
                  <c:v>0.80127375000000001</c:v>
                </c:pt>
                <c:pt idx="623">
                  <c:v>0.80127828703703707</c:v>
                </c:pt>
                <c:pt idx="624">
                  <c:v>0.80127828703703707</c:v>
                </c:pt>
                <c:pt idx="625">
                  <c:v>0.80131493055555547</c:v>
                </c:pt>
                <c:pt idx="626">
                  <c:v>0.80131386574074071</c:v>
                </c:pt>
                <c:pt idx="627">
                  <c:v>0.80131386574074071</c:v>
                </c:pt>
                <c:pt idx="628">
                  <c:v>0.80132127314814816</c:v>
                </c:pt>
                <c:pt idx="629">
                  <c:v>0.80134469907407402</c:v>
                </c:pt>
                <c:pt idx="630">
                  <c:v>0.8013797222222222</c:v>
                </c:pt>
                <c:pt idx="631">
                  <c:v>0.80134774305555556</c:v>
                </c:pt>
                <c:pt idx="632">
                  <c:v>0.80138246527777779</c:v>
                </c:pt>
                <c:pt idx="633">
                  <c:v>0.80138836805555558</c:v>
                </c:pt>
                <c:pt idx="634">
                  <c:v>0.80138951388888879</c:v>
                </c:pt>
                <c:pt idx="635">
                  <c:v>0.80141540509259268</c:v>
                </c:pt>
                <c:pt idx="636">
                  <c:v>0.80141656250000004</c:v>
                </c:pt>
                <c:pt idx="637">
                  <c:v>0.80141785879629623</c:v>
                </c:pt>
                <c:pt idx="638">
                  <c:v>0.80141783564814817</c:v>
                </c:pt>
                <c:pt idx="639">
                  <c:v>0.8014227430555555</c:v>
                </c:pt>
                <c:pt idx="640">
                  <c:v>0.80143059027777774</c:v>
                </c:pt>
                <c:pt idx="641">
                  <c:v>0.80143173611111118</c:v>
                </c:pt>
                <c:pt idx="642">
                  <c:v>0.80145185185185186</c:v>
                </c:pt>
                <c:pt idx="643">
                  <c:v>0.80145309027777778</c:v>
                </c:pt>
                <c:pt idx="644">
                  <c:v>0.80145430555555552</c:v>
                </c:pt>
                <c:pt idx="645">
                  <c:v>0.80145553240740741</c:v>
                </c:pt>
                <c:pt idx="646">
                  <c:v>0.80145672453703698</c:v>
                </c:pt>
                <c:pt idx="647">
                  <c:v>0.80145</c:v>
                </c:pt>
                <c:pt idx="648">
                  <c:v>0.80145003472222232</c:v>
                </c:pt>
                <c:pt idx="649">
                  <c:v>0.80146063657407407</c:v>
                </c:pt>
                <c:pt idx="650">
                  <c:v>0.8014618750000001</c:v>
                </c:pt>
                <c:pt idx="651">
                  <c:v>0.8014630787037037</c:v>
                </c:pt>
                <c:pt idx="652">
                  <c:v>0.80145307870370364</c:v>
                </c:pt>
                <c:pt idx="653">
                  <c:v>0.80146798611111114</c:v>
                </c:pt>
                <c:pt idx="654">
                  <c:v>0.80148565972222219</c:v>
                </c:pt>
                <c:pt idx="655">
                  <c:v>0.80148141203703693</c:v>
                </c:pt>
                <c:pt idx="656">
                  <c:v>0.8014903703703703</c:v>
                </c:pt>
                <c:pt idx="657">
                  <c:v>0.80152309027777779</c:v>
                </c:pt>
                <c:pt idx="658">
                  <c:v>0.80155817129629625</c:v>
                </c:pt>
                <c:pt idx="659">
                  <c:v>0.80156274305555553</c:v>
                </c:pt>
                <c:pt idx="660">
                  <c:v>0.80159466435185189</c:v>
                </c:pt>
                <c:pt idx="661">
                  <c:v>0.80162630787037037</c:v>
                </c:pt>
                <c:pt idx="662">
                  <c:v>0.80160866898148153</c:v>
                </c:pt>
                <c:pt idx="663">
                  <c:v>0.80163101851851859</c:v>
                </c:pt>
                <c:pt idx="664">
                  <c:v>0.80163760416666674</c:v>
                </c:pt>
                <c:pt idx="665">
                  <c:v>0.80166511574074073</c:v>
                </c:pt>
                <c:pt idx="666">
                  <c:v>0.80167181712962965</c:v>
                </c:pt>
                <c:pt idx="667">
                  <c:v>0.80170034722222228</c:v>
                </c:pt>
                <c:pt idx="668">
                  <c:v>0.80170692129629628</c:v>
                </c:pt>
                <c:pt idx="669">
                  <c:v>0.80173559027777774</c:v>
                </c:pt>
                <c:pt idx="670">
                  <c:v>0.80174218750000004</c:v>
                </c:pt>
                <c:pt idx="671">
                  <c:v>0.8017708564814815</c:v>
                </c:pt>
                <c:pt idx="672">
                  <c:v>0.80177599537037036</c:v>
                </c:pt>
                <c:pt idx="673">
                  <c:v>0.80180608796296304</c:v>
                </c:pt>
                <c:pt idx="674">
                  <c:v>0.80181070601851845</c:v>
                </c:pt>
                <c:pt idx="675">
                  <c:v>0.80184128472222227</c:v>
                </c:pt>
                <c:pt idx="676">
                  <c:v>0.80184542824074079</c:v>
                </c:pt>
                <c:pt idx="677">
                  <c:v>0.80187650462962967</c:v>
                </c:pt>
                <c:pt idx="678">
                  <c:v>0.80188015046296302</c:v>
                </c:pt>
                <c:pt idx="679">
                  <c:v>0.80191172453703707</c:v>
                </c:pt>
                <c:pt idx="680">
                  <c:v>0.80191487268518513</c:v>
                </c:pt>
                <c:pt idx="681">
                  <c:v>0.80194695601851851</c:v>
                </c:pt>
                <c:pt idx="682">
                  <c:v>0.80194990740740746</c:v>
                </c:pt>
                <c:pt idx="683">
                  <c:v>0.80198222222222215</c:v>
                </c:pt>
                <c:pt idx="684">
                  <c:v>0.8019851736111111</c:v>
                </c:pt>
                <c:pt idx="685">
                  <c:v>0.8020161574074075</c:v>
                </c:pt>
                <c:pt idx="686">
                  <c:v>0.80201903935185193</c:v>
                </c:pt>
                <c:pt idx="687">
                  <c:v>0.80202104166666677</c:v>
                </c:pt>
                <c:pt idx="688">
                  <c:v>0.80205145833333324</c:v>
                </c:pt>
                <c:pt idx="689">
                  <c:v>0.8020537499999999</c:v>
                </c:pt>
                <c:pt idx="690">
                  <c:v>0.80208783564814812</c:v>
                </c:pt>
                <c:pt idx="691">
                  <c:v>0.80208914351851845</c:v>
                </c:pt>
                <c:pt idx="692">
                  <c:v>0.80212319444444447</c:v>
                </c:pt>
                <c:pt idx="693">
                  <c:v>0.80212460648148154</c:v>
                </c:pt>
                <c:pt idx="694">
                  <c:v>0.80212586805555552</c:v>
                </c:pt>
                <c:pt idx="695">
                  <c:v>0.80212701388888885</c:v>
                </c:pt>
                <c:pt idx="696">
                  <c:v>0.80215645833333327</c:v>
                </c:pt>
                <c:pt idx="697">
                  <c:v>0.80215767361111112</c:v>
                </c:pt>
                <c:pt idx="698">
                  <c:v>0.8021612384259259</c:v>
                </c:pt>
                <c:pt idx="699">
                  <c:v>0.80216253472222221</c:v>
                </c:pt>
                <c:pt idx="700">
                  <c:v>0.80216372685185189</c:v>
                </c:pt>
                <c:pt idx="701">
                  <c:v>0.80214531249999999</c:v>
                </c:pt>
                <c:pt idx="702">
                  <c:v>0.8021453472222223</c:v>
                </c:pt>
                <c:pt idx="703">
                  <c:v>0.8021676157407408</c:v>
                </c:pt>
                <c:pt idx="704">
                  <c:v>0.8021688194444444</c:v>
                </c:pt>
                <c:pt idx="705">
                  <c:v>0.80217002314814811</c:v>
                </c:pt>
                <c:pt idx="706">
                  <c:v>0.80217130787037039</c:v>
                </c:pt>
                <c:pt idx="707">
                  <c:v>0.80215271990740744</c:v>
                </c:pt>
                <c:pt idx="708">
                  <c:v>0.80217369212962952</c:v>
                </c:pt>
                <c:pt idx="709">
                  <c:v>0.80219243055555556</c:v>
                </c:pt>
                <c:pt idx="710">
                  <c:v>0.80222749999999998</c:v>
                </c:pt>
                <c:pt idx="711">
                  <c:v>0.80223407407407399</c:v>
                </c:pt>
                <c:pt idx="712">
                  <c:v>0.80226396990740734</c:v>
                </c:pt>
                <c:pt idx="713">
                  <c:v>0.80229562500000007</c:v>
                </c:pt>
                <c:pt idx="714">
                  <c:v>0.80227996527777778</c:v>
                </c:pt>
                <c:pt idx="715">
                  <c:v>0.80230032407407403</c:v>
                </c:pt>
                <c:pt idx="716">
                  <c:v>0.80230839120370367</c:v>
                </c:pt>
                <c:pt idx="717">
                  <c:v>0.80233438657407408</c:v>
                </c:pt>
                <c:pt idx="718">
                  <c:v>0.80234312500000005</c:v>
                </c:pt>
                <c:pt idx="719">
                  <c:v>0.80236959490740745</c:v>
                </c:pt>
                <c:pt idx="720">
                  <c:v>0.80237783564814824</c:v>
                </c:pt>
                <c:pt idx="721">
                  <c:v>0.80240482638888888</c:v>
                </c:pt>
                <c:pt idx="722">
                  <c:v>0.80241254629629621</c:v>
                </c:pt>
                <c:pt idx="723">
                  <c:v>0.80244004629629628</c:v>
                </c:pt>
                <c:pt idx="724">
                  <c:v>0.80244726851851855</c:v>
                </c:pt>
                <c:pt idx="725">
                  <c:v>0.80247525462962965</c:v>
                </c:pt>
                <c:pt idx="726">
                  <c:v>0.80248200231481481</c:v>
                </c:pt>
                <c:pt idx="727">
                  <c:v>0.80251048611111109</c:v>
                </c:pt>
                <c:pt idx="728">
                  <c:v>0.80251707175925924</c:v>
                </c:pt>
                <c:pt idx="729">
                  <c:v>0.80254575231481484</c:v>
                </c:pt>
                <c:pt idx="730">
                  <c:v>0.80255234953703702</c:v>
                </c:pt>
                <c:pt idx="731">
                  <c:v>0.80258099537037042</c:v>
                </c:pt>
                <c:pt idx="732">
                  <c:v>0.8025861689814815</c:v>
                </c:pt>
                <c:pt idx="733">
                  <c:v>0.80261622685185185</c:v>
                </c:pt>
                <c:pt idx="734">
                  <c:v>0.80262089120370372</c:v>
                </c:pt>
                <c:pt idx="735">
                  <c:v>0.8026514930555555</c:v>
                </c:pt>
                <c:pt idx="736">
                  <c:v>0.80265561342592584</c:v>
                </c:pt>
                <c:pt idx="737">
                  <c:v>0.8026867129629629</c:v>
                </c:pt>
                <c:pt idx="738">
                  <c:v>0.80269034722222221</c:v>
                </c:pt>
                <c:pt idx="739">
                  <c:v>0.80272064814814825</c:v>
                </c:pt>
                <c:pt idx="740">
                  <c:v>0.80272421296296292</c:v>
                </c:pt>
                <c:pt idx="741">
                  <c:v>0.80272548611111105</c:v>
                </c:pt>
                <c:pt idx="742">
                  <c:v>0.80275716435185185</c:v>
                </c:pt>
                <c:pt idx="743">
                  <c:v>0.80276011574074069</c:v>
                </c:pt>
                <c:pt idx="744">
                  <c:v>0.80279263888888897</c:v>
                </c:pt>
                <c:pt idx="745">
                  <c:v>0.80281947916666674</c:v>
                </c:pt>
                <c:pt idx="746">
                  <c:v>0.8027955902777778</c:v>
                </c:pt>
                <c:pt idx="747">
                  <c:v>0.8028206365740741</c:v>
                </c:pt>
                <c:pt idx="748">
                  <c:v>0.80282913194444439</c:v>
                </c:pt>
                <c:pt idx="749">
                  <c:v>0.8028303356481481</c:v>
                </c:pt>
                <c:pt idx="750">
                  <c:v>0.80283194444444439</c:v>
                </c:pt>
                <c:pt idx="751">
                  <c:v>0.8028608796296296</c:v>
                </c:pt>
                <c:pt idx="752">
                  <c:v>0.80283885416666667</c:v>
                </c:pt>
                <c:pt idx="753">
                  <c:v>0.80283888888888899</c:v>
                </c:pt>
                <c:pt idx="754">
                  <c:v>0.80286476851851851</c:v>
                </c:pt>
                <c:pt idx="755">
                  <c:v>0.8028659953703704</c:v>
                </c:pt>
                <c:pt idx="756">
                  <c:v>0.80286718749999997</c:v>
                </c:pt>
                <c:pt idx="757">
                  <c:v>0.80286840277777782</c:v>
                </c:pt>
                <c:pt idx="758">
                  <c:v>0.8028696296296296</c:v>
                </c:pt>
                <c:pt idx="759">
                  <c:v>0.80287083333333331</c:v>
                </c:pt>
                <c:pt idx="760">
                  <c:v>0.80287445601851859</c:v>
                </c:pt>
                <c:pt idx="761">
                  <c:v>0.80285873842592592</c:v>
                </c:pt>
                <c:pt idx="762">
                  <c:v>0.8028791666666667</c:v>
                </c:pt>
                <c:pt idx="763">
                  <c:v>0.80289442129629629</c:v>
                </c:pt>
                <c:pt idx="764">
                  <c:v>0.80293181712962969</c:v>
                </c:pt>
                <c:pt idx="765">
                  <c:v>0.80294008101851855</c:v>
                </c:pt>
                <c:pt idx="766">
                  <c:v>0.80296829861111119</c:v>
                </c:pt>
                <c:pt idx="767">
                  <c:v>0.80300226851851841</c:v>
                </c:pt>
                <c:pt idx="768">
                  <c:v>0.80298598379629638</c:v>
                </c:pt>
                <c:pt idx="769">
                  <c:v>0.80300464120370363</c:v>
                </c:pt>
                <c:pt idx="770">
                  <c:v>0.80301439814814823</c:v>
                </c:pt>
                <c:pt idx="771">
                  <c:v>0.8030386805555555</c:v>
                </c:pt>
                <c:pt idx="772">
                  <c:v>0.80304914351851853</c:v>
                </c:pt>
                <c:pt idx="773">
                  <c:v>0.80307391203703704</c:v>
                </c:pt>
                <c:pt idx="774">
                  <c:v>0.80308385416666672</c:v>
                </c:pt>
                <c:pt idx="775">
                  <c:v>0.80310914351851848</c:v>
                </c:pt>
                <c:pt idx="776">
                  <c:v>0.80311858796296287</c:v>
                </c:pt>
                <c:pt idx="777">
                  <c:v>0.80314435185185185</c:v>
                </c:pt>
                <c:pt idx="778">
                  <c:v>0.80315329861111107</c:v>
                </c:pt>
                <c:pt idx="779">
                  <c:v>0.80317957175925925</c:v>
                </c:pt>
                <c:pt idx="780">
                  <c:v>0.80318802083333329</c:v>
                </c:pt>
                <c:pt idx="781">
                  <c:v>0.80321480324074068</c:v>
                </c:pt>
                <c:pt idx="782">
                  <c:v>0.80322274305555552</c:v>
                </c:pt>
                <c:pt idx="783">
                  <c:v>0.80324999999999991</c:v>
                </c:pt>
                <c:pt idx="784">
                  <c:v>0.80325745370370372</c:v>
                </c:pt>
                <c:pt idx="785">
                  <c:v>0.80328521990740731</c:v>
                </c:pt>
                <c:pt idx="786">
                  <c:v>0.80329217592592583</c:v>
                </c:pt>
                <c:pt idx="787">
                  <c:v>0.80332045138888886</c:v>
                </c:pt>
                <c:pt idx="788">
                  <c:v>0.80332703703703701</c:v>
                </c:pt>
                <c:pt idx="789">
                  <c:v>0.8033556828703704</c:v>
                </c:pt>
                <c:pt idx="790">
                  <c:v>0.80336229166666673</c:v>
                </c:pt>
                <c:pt idx="791">
                  <c:v>0.80339094907407416</c:v>
                </c:pt>
                <c:pt idx="792">
                  <c:v>0.80342356481481481</c:v>
                </c:pt>
                <c:pt idx="793">
                  <c:v>0.80339752314814816</c:v>
                </c:pt>
                <c:pt idx="794">
                  <c:v>0.80342847222222213</c:v>
                </c:pt>
                <c:pt idx="795">
                  <c:v>0.80343106481481474</c:v>
                </c:pt>
                <c:pt idx="796">
                  <c:v>0.80346138888888896</c:v>
                </c:pt>
                <c:pt idx="797">
                  <c:v>0.80346667824074069</c:v>
                </c:pt>
                <c:pt idx="798">
                  <c:v>0.80349662037037028</c:v>
                </c:pt>
                <c:pt idx="799">
                  <c:v>0.80351392361111118</c:v>
                </c:pt>
                <c:pt idx="800">
                  <c:v>0.80350052083333334</c:v>
                </c:pt>
                <c:pt idx="801">
                  <c:v>0.80351508101851854</c:v>
                </c:pt>
                <c:pt idx="802">
                  <c:v>0.80353306712962969</c:v>
                </c:pt>
                <c:pt idx="803">
                  <c:v>0.80353432870370367</c:v>
                </c:pt>
                <c:pt idx="804">
                  <c:v>0.80353791666666663</c:v>
                </c:pt>
                <c:pt idx="805">
                  <c:v>0.80353913194444448</c:v>
                </c:pt>
                <c:pt idx="806">
                  <c:v>0.8035403356481482</c:v>
                </c:pt>
                <c:pt idx="807">
                  <c:v>0.80354157407407412</c:v>
                </c:pt>
                <c:pt idx="808">
                  <c:v>0.80354277777777783</c:v>
                </c:pt>
                <c:pt idx="809">
                  <c:v>0.8035440046296296</c:v>
                </c:pt>
                <c:pt idx="810">
                  <c:v>0.80353430555555549</c:v>
                </c:pt>
                <c:pt idx="811">
                  <c:v>0.80353430555555549</c:v>
                </c:pt>
                <c:pt idx="812">
                  <c:v>0.80353555555555556</c:v>
                </c:pt>
                <c:pt idx="813">
                  <c:v>0.803549212962963</c:v>
                </c:pt>
                <c:pt idx="814">
                  <c:v>0.80355035879629633</c:v>
                </c:pt>
                <c:pt idx="815">
                  <c:v>0.80355174768518511</c:v>
                </c:pt>
                <c:pt idx="816">
                  <c:v>0.80356356481481483</c:v>
                </c:pt>
                <c:pt idx="817">
                  <c:v>0.80356472222222219</c:v>
                </c:pt>
                <c:pt idx="818">
                  <c:v>0.80355291666666673</c:v>
                </c:pt>
                <c:pt idx="819">
                  <c:v>0.80356737268518519</c:v>
                </c:pt>
                <c:pt idx="820">
                  <c:v>0.80356866898148149</c:v>
                </c:pt>
                <c:pt idx="821">
                  <c:v>0.80356494212962959</c:v>
                </c:pt>
                <c:pt idx="822">
                  <c:v>0.8035734722222222</c:v>
                </c:pt>
                <c:pt idx="823">
                  <c:v>0.80357469907407408</c:v>
                </c:pt>
                <c:pt idx="824">
                  <c:v>0.80357591435185183</c:v>
                </c:pt>
                <c:pt idx="825">
                  <c:v>0.80357113425925919</c:v>
                </c:pt>
                <c:pt idx="826">
                  <c:v>0.8035784953703704</c:v>
                </c:pt>
                <c:pt idx="827">
                  <c:v>0.80357118055555554</c:v>
                </c:pt>
                <c:pt idx="828">
                  <c:v>0.80358101851851849</c:v>
                </c:pt>
                <c:pt idx="829">
                  <c:v>0.80358223379629623</c:v>
                </c:pt>
                <c:pt idx="830">
                  <c:v>0.80358343749999994</c:v>
                </c:pt>
                <c:pt idx="831">
                  <c:v>0.80358464120370376</c:v>
                </c:pt>
                <c:pt idx="832">
                  <c:v>0.80359872685185196</c:v>
                </c:pt>
                <c:pt idx="833">
                  <c:v>0.80363611111111111</c:v>
                </c:pt>
                <c:pt idx="834">
                  <c:v>0.80364626157407404</c:v>
                </c:pt>
                <c:pt idx="835">
                  <c:v>0.80367259259259261</c:v>
                </c:pt>
                <c:pt idx="836">
                  <c:v>0.80370414351851849</c:v>
                </c:pt>
                <c:pt idx="837">
                  <c:v>0.80370773148148145</c:v>
                </c:pt>
                <c:pt idx="838">
                  <c:v>0.80369200231481486</c:v>
                </c:pt>
                <c:pt idx="839">
                  <c:v>0.80371245370370381</c:v>
                </c:pt>
                <c:pt idx="840">
                  <c:v>0.80373934027777771</c:v>
                </c:pt>
                <c:pt idx="841">
                  <c:v>0.80374061342592595</c:v>
                </c:pt>
                <c:pt idx="842">
                  <c:v>0.80374052083333336</c:v>
                </c:pt>
                <c:pt idx="843">
                  <c:v>0.80374534722222224</c:v>
                </c:pt>
                <c:pt idx="844">
                  <c:v>0.80377456018518512</c:v>
                </c:pt>
                <c:pt idx="845">
                  <c:v>0.8037757175925927</c:v>
                </c:pt>
                <c:pt idx="846">
                  <c:v>0.80380961805555551</c:v>
                </c:pt>
                <c:pt idx="847">
                  <c:v>0.8038109722222222</c:v>
                </c:pt>
                <c:pt idx="848">
                  <c:v>0.80381456018518527</c:v>
                </c:pt>
                <c:pt idx="849">
                  <c:v>0.80381094907407402</c:v>
                </c:pt>
                <c:pt idx="850">
                  <c:v>0.80381927083333338</c:v>
                </c:pt>
                <c:pt idx="851">
                  <c:v>0.80384501157407406</c:v>
                </c:pt>
                <c:pt idx="852">
                  <c:v>0.80384616898148142</c:v>
                </c:pt>
                <c:pt idx="853">
                  <c:v>0.80384967592592593</c:v>
                </c:pt>
                <c:pt idx="854">
                  <c:v>0.80388008101851849</c:v>
                </c:pt>
                <c:pt idx="855">
                  <c:v>0.80388124999999999</c:v>
                </c:pt>
                <c:pt idx="856">
                  <c:v>0.80388247685185188</c:v>
                </c:pt>
                <c:pt idx="857">
                  <c:v>0.80385386574074069</c:v>
                </c:pt>
                <c:pt idx="858">
                  <c:v>0.80388719907407413</c:v>
                </c:pt>
                <c:pt idx="859">
                  <c:v>0.80391532407407407</c:v>
                </c:pt>
                <c:pt idx="860">
                  <c:v>0.80391648148148143</c:v>
                </c:pt>
                <c:pt idx="861">
                  <c:v>0.80391763888888879</c:v>
                </c:pt>
                <c:pt idx="862">
                  <c:v>0.80392121527777771</c:v>
                </c:pt>
                <c:pt idx="863">
                  <c:v>0.80391883101851846</c:v>
                </c:pt>
                <c:pt idx="864">
                  <c:v>0.8039236111111111</c:v>
                </c:pt>
                <c:pt idx="865">
                  <c:v>0.80392476851851846</c:v>
                </c:pt>
                <c:pt idx="866">
                  <c:v>0.80395062500000003</c:v>
                </c:pt>
                <c:pt idx="867">
                  <c:v>0.80395192129629622</c:v>
                </c:pt>
                <c:pt idx="868">
                  <c:v>0.80395314814814822</c:v>
                </c:pt>
                <c:pt idx="869">
                  <c:v>0.80393013888888898</c:v>
                </c:pt>
                <c:pt idx="870">
                  <c:v>0.80394145833333341</c:v>
                </c:pt>
                <c:pt idx="871">
                  <c:v>0.80395307870370381</c:v>
                </c:pt>
                <c:pt idx="872">
                  <c:v>0.80396103009259257</c:v>
                </c:pt>
                <c:pt idx="873">
                  <c:v>0.80396405092592593</c:v>
                </c:pt>
                <c:pt idx="874">
                  <c:v>0.80397537037037037</c:v>
                </c:pt>
                <c:pt idx="875">
                  <c:v>0.80398699074074076</c:v>
                </c:pt>
                <c:pt idx="876">
                  <c:v>0.80399219907407404</c:v>
                </c:pt>
                <c:pt idx="877">
                  <c:v>0.80399797453703703</c:v>
                </c:pt>
                <c:pt idx="878">
                  <c:v>0.80400930555555561</c:v>
                </c:pt>
                <c:pt idx="879">
                  <c:v>0.8040206134259259</c:v>
                </c:pt>
                <c:pt idx="880">
                  <c:v>0.80402799768518518</c:v>
                </c:pt>
                <c:pt idx="881">
                  <c:v>0.80403189814814813</c:v>
                </c:pt>
                <c:pt idx="882">
                  <c:v>0.80404320601851842</c:v>
                </c:pt>
                <c:pt idx="883">
                  <c:v>0.80405452546296285</c:v>
                </c:pt>
                <c:pt idx="884">
                  <c:v>0.80406384259259267</c:v>
                </c:pt>
                <c:pt idx="885">
                  <c:v>0.80406582175925922</c:v>
                </c:pt>
                <c:pt idx="886">
                  <c:v>0.80407712962962963</c:v>
                </c:pt>
                <c:pt idx="887">
                  <c:v>0.80408844907407406</c:v>
                </c:pt>
                <c:pt idx="888">
                  <c:v>0.80409835648148142</c:v>
                </c:pt>
                <c:pt idx="889">
                  <c:v>0.80409975694444447</c:v>
                </c:pt>
                <c:pt idx="890">
                  <c:v>0.80410336805555549</c:v>
                </c:pt>
                <c:pt idx="891">
                  <c:v>0.80411104166666669</c:v>
                </c:pt>
                <c:pt idx="892">
                  <c:v>0.80412239583333334</c:v>
                </c:pt>
                <c:pt idx="893">
                  <c:v>0.80413337962962961</c:v>
                </c:pt>
                <c:pt idx="894">
                  <c:v>0.80413461805555553</c:v>
                </c:pt>
                <c:pt idx="895">
                  <c:v>0.80414496527777779</c:v>
                </c:pt>
                <c:pt idx="896">
                  <c:v>0.80415629629629626</c:v>
                </c:pt>
                <c:pt idx="897">
                  <c:v>0.80416800925925924</c:v>
                </c:pt>
                <c:pt idx="898">
                  <c:v>0.80417178240740739</c:v>
                </c:pt>
                <c:pt idx="899">
                  <c:v>0.8041789236111111</c:v>
                </c:pt>
                <c:pt idx="900">
                  <c:v>0.80419021990740747</c:v>
                </c:pt>
                <c:pt idx="901">
                  <c:v>0.80420152777777776</c:v>
                </c:pt>
                <c:pt idx="902">
                  <c:v>0.80420531250000005</c:v>
                </c:pt>
                <c:pt idx="903">
                  <c:v>0.80421281249999998</c:v>
                </c:pt>
                <c:pt idx="904">
                  <c:v>0.80422412037037028</c:v>
                </c:pt>
                <c:pt idx="905">
                  <c:v>0.80423592592592597</c:v>
                </c:pt>
                <c:pt idx="906">
                  <c:v>0.80424113425925936</c:v>
                </c:pt>
                <c:pt idx="907">
                  <c:v>0.80424673611111108</c:v>
                </c:pt>
                <c:pt idx="908">
                  <c:v>0.80425804398148149</c:v>
                </c:pt>
                <c:pt idx="909">
                  <c:v>0.80426936342592592</c:v>
                </c:pt>
                <c:pt idx="910">
                  <c:v>0.80427702546296287</c:v>
                </c:pt>
                <c:pt idx="911">
                  <c:v>0.80428065972222218</c:v>
                </c:pt>
                <c:pt idx="912">
                  <c:v>0.80429199074074076</c:v>
                </c:pt>
                <c:pt idx="913">
                  <c:v>0.80430329861111105</c:v>
                </c:pt>
                <c:pt idx="914">
                  <c:v>0.80431188657407404</c:v>
                </c:pt>
                <c:pt idx="915">
                  <c:v>0.80431459490740742</c:v>
                </c:pt>
                <c:pt idx="916">
                  <c:v>0.80432590277777782</c:v>
                </c:pt>
                <c:pt idx="917">
                  <c:v>0.80433719907407408</c:v>
                </c:pt>
                <c:pt idx="918">
                  <c:v>0.80434774305555556</c:v>
                </c:pt>
                <c:pt idx="919">
                  <c:v>0.80434900462962966</c:v>
                </c:pt>
                <c:pt idx="920">
                  <c:v>0.80435981481481489</c:v>
                </c:pt>
                <c:pt idx="921">
                  <c:v>0.80437112268518518</c:v>
                </c:pt>
                <c:pt idx="922">
                  <c:v>0.80438241898148144</c:v>
                </c:pt>
                <c:pt idx="923">
                  <c:v>0.80438385416666669</c:v>
                </c:pt>
                <c:pt idx="924">
                  <c:v>0.80439373842592587</c:v>
                </c:pt>
                <c:pt idx="925">
                  <c:v>0.80440503472222213</c:v>
                </c:pt>
                <c:pt idx="926">
                  <c:v>0.80441591435185178</c:v>
                </c:pt>
                <c:pt idx="927">
                  <c:v>0.80441716435185195</c:v>
                </c:pt>
                <c:pt idx="928">
                  <c:v>0.80442765046296294</c:v>
                </c:pt>
                <c:pt idx="929">
                  <c:v>0.80443896990740738</c:v>
                </c:pt>
                <c:pt idx="930">
                  <c:v>0.80445027777777778</c:v>
                </c:pt>
                <c:pt idx="931">
                  <c:v>0.80445434027777774</c:v>
                </c:pt>
                <c:pt idx="932">
                  <c:v>0.80446158564814818</c:v>
                </c:pt>
                <c:pt idx="933">
                  <c:v>0.80447287037037041</c:v>
                </c:pt>
                <c:pt idx="934">
                  <c:v>0.80448417824074081</c:v>
                </c:pt>
                <c:pt idx="935">
                  <c:v>0.80448782407407415</c:v>
                </c:pt>
                <c:pt idx="936">
                  <c:v>0.80449550925925928</c:v>
                </c:pt>
                <c:pt idx="937">
                  <c:v>0.80450679398148151</c:v>
                </c:pt>
                <c:pt idx="938">
                  <c:v>0.80451846064814825</c:v>
                </c:pt>
                <c:pt idx="939">
                  <c:v>0.80452364583333325</c:v>
                </c:pt>
                <c:pt idx="940">
                  <c:v>0.80452943287037038</c:v>
                </c:pt>
                <c:pt idx="941">
                  <c:v>0.80454072916666675</c:v>
                </c:pt>
                <c:pt idx="942">
                  <c:v>0.80455203703703704</c:v>
                </c:pt>
                <c:pt idx="943">
                  <c:v>0.8045594791666667</c:v>
                </c:pt>
                <c:pt idx="944">
                  <c:v>0.80456334490740744</c:v>
                </c:pt>
                <c:pt idx="945">
                  <c:v>0.8045746412037037</c:v>
                </c:pt>
                <c:pt idx="946">
                  <c:v>0.80458596064814814</c:v>
                </c:pt>
                <c:pt idx="947">
                  <c:v>0.80459527777777773</c:v>
                </c:pt>
                <c:pt idx="948">
                  <c:v>0.80459725694444451</c:v>
                </c:pt>
                <c:pt idx="949">
                  <c:v>0.80460857638888894</c:v>
                </c:pt>
                <c:pt idx="950">
                  <c:v>0.8046198726851852</c:v>
                </c:pt>
                <c:pt idx="951">
                  <c:v>0.8046300115740741</c:v>
                </c:pt>
                <c:pt idx="952">
                  <c:v>0.80463126157407405</c:v>
                </c:pt>
                <c:pt idx="953">
                  <c:v>0.80464248842592589</c:v>
                </c:pt>
                <c:pt idx="954">
                  <c:v>0.80465381944444447</c:v>
                </c:pt>
                <c:pt idx="955">
                  <c:v>0.8046658333333333</c:v>
                </c:pt>
                <c:pt idx="956">
                  <c:v>0.80466726851851844</c:v>
                </c:pt>
                <c:pt idx="957">
                  <c:v>0.8046764120370371</c:v>
                </c:pt>
                <c:pt idx="958">
                  <c:v>0.80468771990740739</c:v>
                </c:pt>
                <c:pt idx="959">
                  <c:v>0.80469934027777779</c:v>
                </c:pt>
                <c:pt idx="960">
                  <c:v>0.80470078703703696</c:v>
                </c:pt>
                <c:pt idx="961">
                  <c:v>0.80471033564814809</c:v>
                </c:pt>
                <c:pt idx="962">
                  <c:v>0.8047216435185186</c:v>
                </c:pt>
                <c:pt idx="963">
                  <c:v>0.80473293981481486</c:v>
                </c:pt>
                <c:pt idx="964">
                  <c:v>0.80473660879629627</c:v>
                </c:pt>
                <c:pt idx="965">
                  <c:v>0.80474424768518515</c:v>
                </c:pt>
                <c:pt idx="966">
                  <c:v>0.80475557870370373</c:v>
                </c:pt>
                <c:pt idx="967">
                  <c:v>0.80476724537037037</c:v>
                </c:pt>
                <c:pt idx="968">
                  <c:v>0.80477243055555558</c:v>
                </c:pt>
                <c:pt idx="969">
                  <c:v>0.80477815972222222</c:v>
                </c:pt>
                <c:pt idx="970">
                  <c:v>0.80480409722222224</c:v>
                </c:pt>
                <c:pt idx="971">
                  <c:v>0.80478950231481472</c:v>
                </c:pt>
                <c:pt idx="972">
                  <c:v>0.80480078703703706</c:v>
                </c:pt>
                <c:pt idx="973">
                  <c:v>0.80481053240740741</c:v>
                </c:pt>
                <c:pt idx="974">
                  <c:v>0.80481209490740735</c:v>
                </c:pt>
                <c:pt idx="975">
                  <c:v>0.80482339120370361</c:v>
                </c:pt>
                <c:pt idx="976">
                  <c:v>0.80483469907407412</c:v>
                </c:pt>
                <c:pt idx="977">
                  <c:v>0.80484402777777786</c:v>
                </c:pt>
                <c:pt idx="978">
                  <c:v>0.80484600694444441</c:v>
                </c:pt>
                <c:pt idx="979">
                  <c:v>0.80485732638888896</c:v>
                </c:pt>
                <c:pt idx="980">
                  <c:v>0.80486862268518522</c:v>
                </c:pt>
                <c:pt idx="981">
                  <c:v>0.80487987268518513</c:v>
                </c:pt>
                <c:pt idx="982">
                  <c:v>0.80488111111111105</c:v>
                </c:pt>
                <c:pt idx="983">
                  <c:v>0.80489124999999995</c:v>
                </c:pt>
                <c:pt idx="984">
                  <c:v>0.80490255787037046</c:v>
                </c:pt>
                <c:pt idx="985">
                  <c:v>0.80491427083333333</c:v>
                </c:pt>
                <c:pt idx="986">
                  <c:v>0.80491714120370361</c:v>
                </c:pt>
                <c:pt idx="987">
                  <c:v>0.80492516203703701</c:v>
                </c:pt>
                <c:pt idx="988">
                  <c:v>0.80493648148148145</c:v>
                </c:pt>
                <c:pt idx="989">
                  <c:v>0.8049479976851851</c:v>
                </c:pt>
                <c:pt idx="990">
                  <c:v>0.80495063657407406</c:v>
                </c:pt>
                <c:pt idx="991">
                  <c:v>0.80495907407407408</c:v>
                </c:pt>
                <c:pt idx="992">
                  <c:v>0.80497040509259266</c:v>
                </c:pt>
                <c:pt idx="993">
                  <c:v>0.80498170138888892</c:v>
                </c:pt>
                <c:pt idx="994">
                  <c:v>0.80498644675925923</c:v>
                </c:pt>
                <c:pt idx="995">
                  <c:v>0.80499299768518517</c:v>
                </c:pt>
                <c:pt idx="996">
                  <c:v>0.80500431712962961</c:v>
                </c:pt>
                <c:pt idx="997">
                  <c:v>0.80501563657407404</c:v>
                </c:pt>
                <c:pt idx="998">
                  <c:v>0.80502228009259269</c:v>
                </c:pt>
                <c:pt idx="999">
                  <c:v>0.80502694444444434</c:v>
                </c:pt>
                <c:pt idx="1000">
                  <c:v>0.80503824074074071</c:v>
                </c:pt>
                <c:pt idx="1001">
                  <c:v>0.80504954861111111</c:v>
                </c:pt>
                <c:pt idx="1002">
                  <c:v>0.80505809027777786</c:v>
                </c:pt>
                <c:pt idx="1003">
                  <c:v>0.80506084490740737</c:v>
                </c:pt>
                <c:pt idx="1004">
                  <c:v>0.80507215277777788</c:v>
                </c:pt>
                <c:pt idx="1005">
                  <c:v>0.80508346064814817</c:v>
                </c:pt>
                <c:pt idx="1006">
                  <c:v>0.80509394675925927</c:v>
                </c:pt>
                <c:pt idx="1007">
                  <c:v>0.8050952199074074</c:v>
                </c:pt>
                <c:pt idx="1008">
                  <c:v>0.80510607638888887</c:v>
                </c:pt>
                <c:pt idx="1009">
                  <c:v>0.8051173958333333</c:v>
                </c:pt>
                <c:pt idx="1010">
                  <c:v>0.80512864583333332</c:v>
                </c:pt>
                <c:pt idx="1011">
                  <c:v>0.80512988425925924</c:v>
                </c:pt>
                <c:pt idx="1012">
                  <c:v>0.80514000000000008</c:v>
                </c:pt>
                <c:pt idx="1013">
                  <c:v>0.80515129629629634</c:v>
                </c:pt>
                <c:pt idx="1014">
                  <c:v>0.80516304398148142</c:v>
                </c:pt>
                <c:pt idx="1015">
                  <c:v>0.80516590277777789</c:v>
                </c:pt>
                <c:pt idx="1016">
                  <c:v>0.80517392361111106</c:v>
                </c:pt>
                <c:pt idx="1017">
                  <c:v>0.80518523148148147</c:v>
                </c:pt>
                <c:pt idx="1018">
                  <c:v>0.80519675925925915</c:v>
                </c:pt>
                <c:pt idx="1019">
                  <c:v>0.80519940972222226</c:v>
                </c:pt>
                <c:pt idx="1020">
                  <c:v>0.80520783564814813</c:v>
                </c:pt>
                <c:pt idx="1021">
                  <c:v>0.80521913194444439</c:v>
                </c:pt>
                <c:pt idx="1022">
                  <c:v>0.80523046296296297</c:v>
                </c:pt>
                <c:pt idx="1023">
                  <c:v>0.80523523148148157</c:v>
                </c:pt>
                <c:pt idx="1024">
                  <c:v>0.8052417824074074</c:v>
                </c:pt>
                <c:pt idx="1025">
                  <c:v>0.80525306712962974</c:v>
                </c:pt>
                <c:pt idx="1026">
                  <c:v>0.80526437500000003</c:v>
                </c:pt>
                <c:pt idx="1027">
                  <c:v>0.80527341435185196</c:v>
                </c:pt>
                <c:pt idx="1028">
                  <c:v>0.80527568287037044</c:v>
                </c:pt>
                <c:pt idx="1029">
                  <c:v>0.80528699074074073</c:v>
                </c:pt>
                <c:pt idx="1030">
                  <c:v>0.80529831018518516</c:v>
                </c:pt>
                <c:pt idx="1031">
                  <c:v>0.80530456018518526</c:v>
                </c:pt>
                <c:pt idx="1032">
                  <c:v>0.80530960648148142</c:v>
                </c:pt>
                <c:pt idx="1033">
                  <c:v>0.80532091435185194</c:v>
                </c:pt>
                <c:pt idx="1034">
                  <c:v>0.80533222222222223</c:v>
                </c:pt>
                <c:pt idx="1035">
                  <c:v>0.80534353009259263</c:v>
                </c:pt>
                <c:pt idx="1036">
                  <c:v>0.80534648148148147</c:v>
                </c:pt>
                <c:pt idx="1037">
                  <c:v>0.80535483796296292</c:v>
                </c:pt>
                <c:pt idx="1038">
                  <c:v>0.80536614583333332</c:v>
                </c:pt>
                <c:pt idx="1039">
                  <c:v>0.80537388888888894</c:v>
                </c:pt>
                <c:pt idx="1040">
                  <c:v>0.80537744212962969</c:v>
                </c:pt>
                <c:pt idx="1041">
                  <c:v>0.80538874999999999</c:v>
                </c:pt>
                <c:pt idx="1042">
                  <c:v>0.80540005787037039</c:v>
                </c:pt>
                <c:pt idx="1043">
                  <c:v>0.80541177083333337</c:v>
                </c:pt>
                <c:pt idx="1044">
                  <c:v>0.80541699074074069</c:v>
                </c:pt>
                <c:pt idx="1045">
                  <c:v>0.80542267361111108</c:v>
                </c:pt>
                <c:pt idx="1046">
                  <c:v>0.80543398148148138</c:v>
                </c:pt>
                <c:pt idx="1047">
                  <c:v>0.80544528935185189</c:v>
                </c:pt>
                <c:pt idx="1048">
                  <c:v>0.8054481365740741</c:v>
                </c:pt>
                <c:pt idx="1049">
                  <c:v>0.80545659722222229</c:v>
                </c:pt>
                <c:pt idx="1050">
                  <c:v>0.80546790509259258</c:v>
                </c:pt>
                <c:pt idx="1051">
                  <c:v>0.80548125000000004</c:v>
                </c:pt>
                <c:pt idx="1052">
                  <c:v>0.80548018518518516</c:v>
                </c:pt>
                <c:pt idx="1053">
                  <c:v>0.80548624999999996</c:v>
                </c:pt>
                <c:pt idx="1054">
                  <c:v>0.80549052083333328</c:v>
                </c:pt>
                <c:pt idx="1055">
                  <c:v>0.80550181712962965</c:v>
                </c:pt>
                <c:pt idx="1056">
                  <c:v>0.80551312500000005</c:v>
                </c:pt>
                <c:pt idx="1057">
                  <c:v>0.8055197453703703</c:v>
                </c:pt>
                <c:pt idx="1058">
                  <c:v>0.80552444444444449</c:v>
                </c:pt>
                <c:pt idx="1059">
                  <c:v>0.80553576388888892</c:v>
                </c:pt>
                <c:pt idx="1060">
                  <c:v>0.80554704861111104</c:v>
                </c:pt>
                <c:pt idx="1061">
                  <c:v>0.80555556712962961</c:v>
                </c:pt>
                <c:pt idx="1062">
                  <c:v>0.80555836805555547</c:v>
                </c:pt>
                <c:pt idx="1063">
                  <c:v>0.80556967592592599</c:v>
                </c:pt>
                <c:pt idx="1064">
                  <c:v>0.80558097222222225</c:v>
                </c:pt>
                <c:pt idx="1065">
                  <c:v>0.80559140046296296</c:v>
                </c:pt>
                <c:pt idx="1066">
                  <c:v>0.80559263888888888</c:v>
                </c:pt>
                <c:pt idx="1067">
                  <c:v>0.80560361111111112</c:v>
                </c:pt>
                <c:pt idx="1068">
                  <c:v>0.80561488425925931</c:v>
                </c:pt>
                <c:pt idx="1069">
                  <c:v>0.80562620370370375</c:v>
                </c:pt>
                <c:pt idx="1070">
                  <c:v>0.8056286574074073</c:v>
                </c:pt>
                <c:pt idx="1071">
                  <c:v>0.80563751157407404</c:v>
                </c:pt>
                <c:pt idx="1072">
                  <c:v>0.8056488078703703</c:v>
                </c:pt>
                <c:pt idx="1073">
                  <c:v>0.80566010416666656</c:v>
                </c:pt>
                <c:pt idx="1074">
                  <c:v>0.80566216435185189</c:v>
                </c:pt>
                <c:pt idx="1075">
                  <c:v>0.80567143518518514</c:v>
                </c:pt>
                <c:pt idx="1076">
                  <c:v>0.80568273148148151</c:v>
                </c:pt>
                <c:pt idx="1077">
                  <c:v>0.80569421296296306</c:v>
                </c:pt>
                <c:pt idx="1078">
                  <c:v>0.80569798611111121</c:v>
                </c:pt>
                <c:pt idx="1079">
                  <c:v>0.80570537037037038</c:v>
                </c:pt>
                <c:pt idx="1080">
                  <c:v>0.8057166550925926</c:v>
                </c:pt>
                <c:pt idx="1081">
                  <c:v>0.80572863425925922</c:v>
                </c:pt>
                <c:pt idx="1082">
                  <c:v>0.80573383101851848</c:v>
                </c:pt>
                <c:pt idx="1083">
                  <c:v>0.80573928240740733</c:v>
                </c:pt>
                <c:pt idx="1084">
                  <c:v>0.80575059027777785</c:v>
                </c:pt>
                <c:pt idx="1085">
                  <c:v>0.8057618865740741</c:v>
                </c:pt>
                <c:pt idx="1086">
                  <c:v>0.80576964120370365</c:v>
                </c:pt>
                <c:pt idx="1087">
                  <c:v>0.8057731944444444</c:v>
                </c:pt>
                <c:pt idx="1088">
                  <c:v>0.8057845023148148</c:v>
                </c:pt>
                <c:pt idx="1089">
                  <c:v>0.80579581018518509</c:v>
                </c:pt>
                <c:pt idx="1090">
                  <c:v>0.80580546296296296</c:v>
                </c:pt>
                <c:pt idx="1091">
                  <c:v>0.8058071180555556</c:v>
                </c:pt>
                <c:pt idx="1092">
                  <c:v>0.8058184259259259</c:v>
                </c:pt>
                <c:pt idx="1093">
                  <c:v>0.8058297337962963</c:v>
                </c:pt>
                <c:pt idx="1094">
                  <c:v>0.80584129629629631</c:v>
                </c:pt>
                <c:pt idx="1095">
                  <c:v>0.80584273148148144</c:v>
                </c:pt>
                <c:pt idx="1096">
                  <c:v>0.80585233796296307</c:v>
                </c:pt>
                <c:pt idx="1097">
                  <c:v>0.80586364583333336</c:v>
                </c:pt>
                <c:pt idx="1098">
                  <c:v>0.80587484953703703</c:v>
                </c:pt>
                <c:pt idx="1099">
                  <c:v>0.80587611111111113</c:v>
                </c:pt>
                <c:pt idx="1100">
                  <c:v>0.80588626157407406</c:v>
                </c:pt>
                <c:pt idx="1101">
                  <c:v>0.80589758101851849</c:v>
                </c:pt>
                <c:pt idx="1102">
                  <c:v>0.8059088888888889</c:v>
                </c:pt>
                <c:pt idx="1103">
                  <c:v>0.80591332175925923</c:v>
                </c:pt>
                <c:pt idx="1104">
                  <c:v>0.80592017361111112</c:v>
                </c:pt>
                <c:pt idx="1105">
                  <c:v>0.80593149305555556</c:v>
                </c:pt>
                <c:pt idx="1106">
                  <c:v>0.80594280092592596</c:v>
                </c:pt>
                <c:pt idx="1107">
                  <c:v>0.80594681712962968</c:v>
                </c:pt>
                <c:pt idx="1108">
                  <c:v>0.80595410879629625</c:v>
                </c:pt>
                <c:pt idx="1109">
                  <c:v>0.80596541666666666</c:v>
                </c:pt>
                <c:pt idx="1110">
                  <c:v>0.80597746527777769</c:v>
                </c:pt>
                <c:pt idx="1111">
                  <c:v>0.80598266203703706</c:v>
                </c:pt>
                <c:pt idx="1112">
                  <c:v>0.80598802083333332</c:v>
                </c:pt>
                <c:pt idx="1113">
                  <c:v>0.8059993518518519</c:v>
                </c:pt>
                <c:pt idx="1114">
                  <c:v>0.80601064814814816</c:v>
                </c:pt>
                <c:pt idx="1115">
                  <c:v>0.80601848379629626</c:v>
                </c:pt>
                <c:pt idx="1116">
                  <c:v>0.80602194444444442</c:v>
                </c:pt>
                <c:pt idx="1117">
                  <c:v>0.80603325231481471</c:v>
                </c:pt>
                <c:pt idx="1118">
                  <c:v>0.80604458333333329</c:v>
                </c:pt>
                <c:pt idx="1119">
                  <c:v>0.80605429398148143</c:v>
                </c:pt>
                <c:pt idx="1120">
                  <c:v>0.80605586805555562</c:v>
                </c:pt>
                <c:pt idx="1121">
                  <c:v>0.80606717592592592</c:v>
                </c:pt>
                <c:pt idx="1122">
                  <c:v>0.80607849537037035</c:v>
                </c:pt>
                <c:pt idx="1123">
                  <c:v>0.80609013888888892</c:v>
                </c:pt>
                <c:pt idx="1124">
                  <c:v>0.80609156249999991</c:v>
                </c:pt>
                <c:pt idx="1125">
                  <c:v>0.80610109953703712</c:v>
                </c:pt>
                <c:pt idx="1126">
                  <c:v>0.80611240740740742</c:v>
                </c:pt>
                <c:pt idx="1127">
                  <c:v>0.80612362268518511</c:v>
                </c:pt>
                <c:pt idx="1128">
                  <c:v>0.80612486111111104</c:v>
                </c:pt>
                <c:pt idx="1129">
                  <c:v>0.80613502314814811</c:v>
                </c:pt>
                <c:pt idx="1130">
                  <c:v>0.80614633101851851</c:v>
                </c:pt>
                <c:pt idx="1131">
                  <c:v>0.80615762731481488</c:v>
                </c:pt>
                <c:pt idx="1132">
                  <c:v>0.80616206018518521</c:v>
                </c:pt>
                <c:pt idx="1133">
                  <c:v>0.80616893518518518</c:v>
                </c:pt>
                <c:pt idx="1134">
                  <c:v>0.80619143518518521</c:v>
                </c:pt>
                <c:pt idx="1135">
                  <c:v>0.80618025462962961</c:v>
                </c:pt>
                <c:pt idx="1136">
                  <c:v>0.80619265046296296</c:v>
                </c:pt>
                <c:pt idx="1137">
                  <c:v>0.80619782407407403</c:v>
                </c:pt>
                <c:pt idx="1138">
                  <c:v>0.80620285879629627</c:v>
                </c:pt>
                <c:pt idx="1139">
                  <c:v>0.80621416666666657</c:v>
                </c:pt>
                <c:pt idx="1140">
                  <c:v>0.80622614583333341</c:v>
                </c:pt>
                <c:pt idx="1141">
                  <c:v>0.80623135416666669</c:v>
                </c:pt>
                <c:pt idx="1142">
                  <c:v>0.80623678240740748</c:v>
                </c:pt>
                <c:pt idx="1143">
                  <c:v>0.80624809027777777</c:v>
                </c:pt>
                <c:pt idx="1144">
                  <c:v>0.80625939814814818</c:v>
                </c:pt>
                <c:pt idx="1145">
                  <c:v>0.80626715277777772</c:v>
                </c:pt>
                <c:pt idx="1146">
                  <c:v>0.80627069444444455</c:v>
                </c:pt>
                <c:pt idx="1147">
                  <c:v>0.80628201388888898</c:v>
                </c:pt>
                <c:pt idx="1148">
                  <c:v>0.80629332175925927</c:v>
                </c:pt>
                <c:pt idx="1149">
                  <c:v>0.80630298611111106</c:v>
                </c:pt>
                <c:pt idx="1150">
                  <c:v>0.80630461805555553</c:v>
                </c:pt>
                <c:pt idx="1151">
                  <c:v>0.80631593749999997</c:v>
                </c:pt>
                <c:pt idx="1152">
                  <c:v>0.80632723379629623</c:v>
                </c:pt>
                <c:pt idx="1153">
                  <c:v>0.80633880787037038</c:v>
                </c:pt>
                <c:pt idx="1154">
                  <c:v>0.80634023148148148</c:v>
                </c:pt>
                <c:pt idx="1155">
                  <c:v>0.80634984953703703</c:v>
                </c:pt>
                <c:pt idx="1156">
                  <c:v>0.80636114583333329</c:v>
                </c:pt>
                <c:pt idx="1157">
                  <c:v>0.80637229166666657</c:v>
                </c:pt>
                <c:pt idx="1158">
                  <c:v>0.80637355324074067</c:v>
                </c:pt>
                <c:pt idx="1159">
                  <c:v>0.80638378472222216</c:v>
                </c:pt>
                <c:pt idx="1160">
                  <c:v>0.8063950694444445</c:v>
                </c:pt>
                <c:pt idx="1161">
                  <c:v>0.80640638888888894</c:v>
                </c:pt>
                <c:pt idx="1162">
                  <c:v>0.80641072916666667</c:v>
                </c:pt>
                <c:pt idx="1163">
                  <c:v>0.8064176851851852</c:v>
                </c:pt>
                <c:pt idx="1164">
                  <c:v>0.80642899305555549</c:v>
                </c:pt>
                <c:pt idx="1165">
                  <c:v>0.80644136574074077</c:v>
                </c:pt>
                <c:pt idx="1166">
                  <c:v>0.80644421296296287</c:v>
                </c:pt>
                <c:pt idx="1167">
                  <c:v>0.8064516435185185</c:v>
                </c:pt>
                <c:pt idx="1168">
                  <c:v>0.8064629166666667</c:v>
                </c:pt>
                <c:pt idx="1169">
                  <c:v>0.80647423611111113</c:v>
                </c:pt>
                <c:pt idx="1170">
                  <c:v>0.80648004629629633</c:v>
                </c:pt>
                <c:pt idx="1171">
                  <c:v>0.80648554398148153</c:v>
                </c:pt>
                <c:pt idx="1172">
                  <c:v>0.80649685185185183</c:v>
                </c:pt>
                <c:pt idx="1173">
                  <c:v>0.80650814814814809</c:v>
                </c:pt>
                <c:pt idx="1174">
                  <c:v>0.80651584490740735</c:v>
                </c:pt>
                <c:pt idx="1175">
                  <c:v>0.8065194560185186</c:v>
                </c:pt>
                <c:pt idx="1176">
                  <c:v>0.80653077546296303</c:v>
                </c:pt>
                <c:pt idx="1177">
                  <c:v>0.80654207175925929</c:v>
                </c:pt>
                <c:pt idx="1178">
                  <c:v>0.8065516782407407</c:v>
                </c:pt>
                <c:pt idx="1179">
                  <c:v>0.80655340277777776</c:v>
                </c:pt>
                <c:pt idx="1180">
                  <c:v>0.80656468749999999</c:v>
                </c:pt>
                <c:pt idx="1181">
                  <c:v>0.80657599537037028</c:v>
                </c:pt>
                <c:pt idx="1182">
                  <c:v>0.80658748842592587</c:v>
                </c:pt>
                <c:pt idx="1183">
                  <c:v>0.80658891203703709</c:v>
                </c:pt>
                <c:pt idx="1184">
                  <c:v>0.80659861111111109</c:v>
                </c:pt>
                <c:pt idx="1185">
                  <c:v>0.80660991898148149</c:v>
                </c:pt>
                <c:pt idx="1186">
                  <c:v>0.80662099537037035</c:v>
                </c:pt>
                <c:pt idx="1187">
                  <c:v>0.80662225694444445</c:v>
                </c:pt>
                <c:pt idx="1188">
                  <c:v>0.80663253472222218</c:v>
                </c:pt>
                <c:pt idx="1189">
                  <c:v>0.80664383101851855</c:v>
                </c:pt>
                <c:pt idx="1190">
                  <c:v>0.80665513888888896</c:v>
                </c:pt>
                <c:pt idx="1191">
                  <c:v>0.8066618171296297</c:v>
                </c:pt>
                <c:pt idx="1192">
                  <c:v>0.80666643518518522</c:v>
                </c:pt>
                <c:pt idx="1193">
                  <c:v>0.80667776620370368</c:v>
                </c:pt>
                <c:pt idx="1194">
                  <c:v>0.80668921296296292</c:v>
                </c:pt>
                <c:pt idx="1195">
                  <c:v>0.80669063657407403</c:v>
                </c:pt>
                <c:pt idx="1196">
                  <c:v>0.80670038194444438</c:v>
                </c:pt>
                <c:pt idx="1197">
                  <c:v>0.80671167824074075</c:v>
                </c:pt>
                <c:pt idx="1198">
                  <c:v>0.80672298611111115</c:v>
                </c:pt>
                <c:pt idx="1199">
                  <c:v>0.80673114583333339</c:v>
                </c:pt>
                <c:pt idx="1200">
                  <c:v>0.80673429398148144</c:v>
                </c:pt>
                <c:pt idx="1201">
                  <c:v>0.8067455902777777</c:v>
                </c:pt>
                <c:pt idx="1202">
                  <c:v>0.80675692129629628</c:v>
                </c:pt>
                <c:pt idx="1203">
                  <c:v>0.80676229166666669</c:v>
                </c:pt>
                <c:pt idx="1204">
                  <c:v>0.80676821759259265</c:v>
                </c:pt>
                <c:pt idx="1205">
                  <c:v>0.80677953703703709</c:v>
                </c:pt>
                <c:pt idx="1206">
                  <c:v>0.80679083333333335</c:v>
                </c:pt>
                <c:pt idx="1207">
                  <c:v>0.80680212962962961</c:v>
                </c:pt>
                <c:pt idx="1208">
                  <c:v>0.8068042129629629</c:v>
                </c:pt>
                <c:pt idx="1209">
                  <c:v>0.80681344907407404</c:v>
                </c:pt>
                <c:pt idx="1210">
                  <c:v>0.80682478009259262</c:v>
                </c:pt>
                <c:pt idx="1211">
                  <c:v>0.80683162037037037</c:v>
                </c:pt>
                <c:pt idx="1212">
                  <c:v>0.8068360532407407</c:v>
                </c:pt>
                <c:pt idx="1213">
                  <c:v>0.80684736111111111</c:v>
                </c:pt>
                <c:pt idx="1214">
                  <c:v>0.80685866898148151</c:v>
                </c:pt>
                <c:pt idx="1215">
                  <c:v>0.80687200231481482</c:v>
                </c:pt>
                <c:pt idx="1216">
                  <c:v>0.80687093749999994</c:v>
                </c:pt>
                <c:pt idx="1217">
                  <c:v>0.80687700231481474</c:v>
                </c:pt>
                <c:pt idx="1218">
                  <c:v>0.80688129629629624</c:v>
                </c:pt>
                <c:pt idx="1219">
                  <c:v>0.80689259259259261</c:v>
                </c:pt>
                <c:pt idx="1220">
                  <c:v>0.80690390046296301</c:v>
                </c:pt>
                <c:pt idx="1221">
                  <c:v>0.80690583333333332</c:v>
                </c:pt>
                <c:pt idx="1222">
                  <c:v>0.8069152083333333</c:v>
                </c:pt>
                <c:pt idx="1223">
                  <c:v>0.80692652777777774</c:v>
                </c:pt>
                <c:pt idx="1224">
                  <c:v>0.80693788194444449</c:v>
                </c:pt>
                <c:pt idx="1225">
                  <c:v>0.80694168981481484</c:v>
                </c:pt>
                <c:pt idx="1226">
                  <c:v>0.80694913194444451</c:v>
                </c:pt>
                <c:pt idx="1227">
                  <c:v>0.80696045138888894</c:v>
                </c:pt>
                <c:pt idx="1228">
                  <c:v>0.80697230324074065</c:v>
                </c:pt>
                <c:pt idx="1229">
                  <c:v>0.80697751157407405</c:v>
                </c:pt>
                <c:pt idx="1230">
                  <c:v>0.80698304398148146</c:v>
                </c:pt>
                <c:pt idx="1231">
                  <c:v>0.8069943634259259</c:v>
                </c:pt>
                <c:pt idx="1232">
                  <c:v>0.80700564814814812</c:v>
                </c:pt>
                <c:pt idx="1233">
                  <c:v>0.80701332175925922</c:v>
                </c:pt>
                <c:pt idx="1234">
                  <c:v>0.80701696759259256</c:v>
                </c:pt>
                <c:pt idx="1235">
                  <c:v>0.80702827546296296</c:v>
                </c:pt>
                <c:pt idx="1236">
                  <c:v>0.80703958333333337</c:v>
                </c:pt>
                <c:pt idx="1237">
                  <c:v>0.80704915509259256</c:v>
                </c:pt>
                <c:pt idx="1238">
                  <c:v>0.80705089120370366</c:v>
                </c:pt>
                <c:pt idx="1239">
                  <c:v>0.80706221064814809</c:v>
                </c:pt>
                <c:pt idx="1240">
                  <c:v>0.80707351851851861</c:v>
                </c:pt>
                <c:pt idx="1241">
                  <c:v>0.80708481481481487</c:v>
                </c:pt>
                <c:pt idx="1242">
                  <c:v>0.80708640046296287</c:v>
                </c:pt>
                <c:pt idx="1243">
                  <c:v>0.80709612268518516</c:v>
                </c:pt>
                <c:pt idx="1244">
                  <c:v>0.80710744212962959</c:v>
                </c:pt>
                <c:pt idx="1245">
                  <c:v>0.80711846064814818</c:v>
                </c:pt>
                <c:pt idx="1246">
                  <c:v>0.80711969907407399</c:v>
                </c:pt>
                <c:pt idx="1247">
                  <c:v>0.80713004629629637</c:v>
                </c:pt>
                <c:pt idx="1248">
                  <c:v>0.80714135416666666</c:v>
                </c:pt>
                <c:pt idx="1249">
                  <c:v>0.80715310185185185</c:v>
                </c:pt>
                <c:pt idx="1250">
                  <c:v>0.807156875</c:v>
                </c:pt>
                <c:pt idx="1251">
                  <c:v>0.8071639814814815</c:v>
                </c:pt>
                <c:pt idx="1252">
                  <c:v>0.80717527777777776</c:v>
                </c:pt>
                <c:pt idx="1253">
                  <c:v>0.80718659722222219</c:v>
                </c:pt>
                <c:pt idx="1254">
                  <c:v>0.80719039351851851</c:v>
                </c:pt>
                <c:pt idx="1255">
                  <c:v>0.80719789351851856</c:v>
                </c:pt>
                <c:pt idx="1256">
                  <c:v>0.80720918981481482</c:v>
                </c:pt>
                <c:pt idx="1257">
                  <c:v>0.80722103009259261</c:v>
                </c:pt>
                <c:pt idx="1258">
                  <c:v>0.80722622685185186</c:v>
                </c:pt>
                <c:pt idx="1259">
                  <c:v>0.80723181712962966</c:v>
                </c:pt>
                <c:pt idx="1260">
                  <c:v>0.80724310185185189</c:v>
                </c:pt>
                <c:pt idx="1261">
                  <c:v>0.80725443287037046</c:v>
                </c:pt>
                <c:pt idx="1262">
                  <c:v>0.80726211805555559</c:v>
                </c:pt>
                <c:pt idx="1263">
                  <c:v>0.80726574074074076</c:v>
                </c:pt>
                <c:pt idx="1264">
                  <c:v>0.80727702546296298</c:v>
                </c:pt>
                <c:pt idx="1265">
                  <c:v>0.80728835648148145</c:v>
                </c:pt>
                <c:pt idx="1266">
                  <c:v>0.80729699074074068</c:v>
                </c:pt>
                <c:pt idx="1267">
                  <c:v>0.80729964120370379</c:v>
                </c:pt>
                <c:pt idx="1268">
                  <c:v>0.80731096064814822</c:v>
                </c:pt>
                <c:pt idx="1269">
                  <c:v>0.80732228009259266</c:v>
                </c:pt>
                <c:pt idx="1270">
                  <c:v>0.8073328125</c:v>
                </c:pt>
                <c:pt idx="1271">
                  <c:v>0.80733406249999995</c:v>
                </c:pt>
                <c:pt idx="1272">
                  <c:v>0.80734487268518518</c:v>
                </c:pt>
                <c:pt idx="1273">
                  <c:v>0.80735619212962961</c:v>
                </c:pt>
                <c:pt idx="1274">
                  <c:v>0.80736864583333334</c:v>
                </c:pt>
                <c:pt idx="1275">
                  <c:v>0.80737006944444445</c:v>
                </c:pt>
                <c:pt idx="1276">
                  <c:v>0.80737879629629627</c:v>
                </c:pt>
                <c:pt idx="1277">
                  <c:v>0.80739011574074071</c:v>
                </c:pt>
                <c:pt idx="1278">
                  <c:v>0.80740214120370368</c:v>
                </c:pt>
                <c:pt idx="1279">
                  <c:v>0.80740356481481479</c:v>
                </c:pt>
                <c:pt idx="1280">
                  <c:v>0.80741271990740737</c:v>
                </c:pt>
                <c:pt idx="1281">
                  <c:v>0.80742401620370374</c:v>
                </c:pt>
                <c:pt idx="1282">
                  <c:v>0.80743534722222232</c:v>
                </c:pt>
                <c:pt idx="1283">
                  <c:v>0.80743944444444438</c:v>
                </c:pt>
                <c:pt idx="1284">
                  <c:v>0.80744663194444444</c:v>
                </c:pt>
                <c:pt idx="1285">
                  <c:v>0.80745796296296302</c:v>
                </c:pt>
                <c:pt idx="1286">
                  <c:v>0.80747005787037029</c:v>
                </c:pt>
                <c:pt idx="1287">
                  <c:v>0.80747526620370369</c:v>
                </c:pt>
                <c:pt idx="1288">
                  <c:v>0.80748061342592592</c:v>
                </c:pt>
                <c:pt idx="1289">
                  <c:v>0.80749185185185191</c:v>
                </c:pt>
                <c:pt idx="1290">
                  <c:v>0.80750318287037037</c:v>
                </c:pt>
                <c:pt idx="1291">
                  <c:v>0.80751113425925924</c:v>
                </c:pt>
                <c:pt idx="1292">
                  <c:v>0.80751447916666663</c:v>
                </c:pt>
                <c:pt idx="1293">
                  <c:v>0.80752579861111107</c:v>
                </c:pt>
                <c:pt idx="1294">
                  <c:v>0.80753712962962965</c:v>
                </c:pt>
                <c:pt idx="1295">
                  <c:v>0.80754581018518523</c:v>
                </c:pt>
                <c:pt idx="1296">
                  <c:v>0.80754841435185176</c:v>
                </c:pt>
                <c:pt idx="1297">
                  <c:v>0.8075597337962962</c:v>
                </c:pt>
                <c:pt idx="1298">
                  <c:v>0.80757888888888896</c:v>
                </c:pt>
                <c:pt idx="1299">
                  <c:v>0.80757101851851854</c:v>
                </c:pt>
                <c:pt idx="1300">
                  <c:v>0.80758233796296297</c:v>
                </c:pt>
                <c:pt idx="1301">
                  <c:v>0.80758530092592595</c:v>
                </c:pt>
                <c:pt idx="1302">
                  <c:v>0.80759364583333326</c:v>
                </c:pt>
                <c:pt idx="1303">
                  <c:v>0.80760494212962952</c:v>
                </c:pt>
                <c:pt idx="1304">
                  <c:v>0.80761504629629632</c:v>
                </c:pt>
                <c:pt idx="1305">
                  <c:v>0.80761628472222224</c:v>
                </c:pt>
                <c:pt idx="1306">
                  <c:v>0.80762756944444447</c:v>
                </c:pt>
                <c:pt idx="1307">
                  <c:v>0.80763886574074073</c:v>
                </c:pt>
                <c:pt idx="1308">
                  <c:v>0.80765018518518517</c:v>
                </c:pt>
                <c:pt idx="1309">
                  <c:v>0.80765347222222228</c:v>
                </c:pt>
                <c:pt idx="1310">
                  <c:v>0.8076614699074075</c:v>
                </c:pt>
                <c:pt idx="1311">
                  <c:v>0.80767278935185194</c:v>
                </c:pt>
                <c:pt idx="1312">
                  <c:v>0.8076840856481482</c:v>
                </c:pt>
                <c:pt idx="1313">
                  <c:v>0.80768695601851848</c:v>
                </c:pt>
                <c:pt idx="1314">
                  <c:v>0.80769541666666667</c:v>
                </c:pt>
                <c:pt idx="1315">
                  <c:v>0.80770670138888889</c:v>
                </c:pt>
                <c:pt idx="1316">
                  <c:v>0.80771799768518526</c:v>
                </c:pt>
                <c:pt idx="1317">
                  <c:v>0.80772277777777779</c:v>
                </c:pt>
                <c:pt idx="1318">
                  <c:v>0.80772932870370362</c:v>
                </c:pt>
                <c:pt idx="1319">
                  <c:v>0.80774062499999999</c:v>
                </c:pt>
                <c:pt idx="1320">
                  <c:v>0.80775194444444443</c:v>
                </c:pt>
                <c:pt idx="1321">
                  <c:v>0.80775862268518528</c:v>
                </c:pt>
                <c:pt idx="1322">
                  <c:v>0.80776324074074068</c:v>
                </c:pt>
                <c:pt idx="1323">
                  <c:v>0.80777456018518512</c:v>
                </c:pt>
                <c:pt idx="1324">
                  <c:v>0.80778585648148138</c:v>
                </c:pt>
                <c:pt idx="1325">
                  <c:v>0.80779444444444437</c:v>
                </c:pt>
                <c:pt idx="1326">
                  <c:v>0.80779715277777775</c:v>
                </c:pt>
                <c:pt idx="1327">
                  <c:v>0.80780847222222218</c:v>
                </c:pt>
                <c:pt idx="1328">
                  <c:v>0.80781979166666673</c:v>
                </c:pt>
                <c:pt idx="1329">
                  <c:v>0.80783024305555562</c:v>
                </c:pt>
                <c:pt idx="1330">
                  <c:v>0.80783151620370364</c:v>
                </c:pt>
                <c:pt idx="1331">
                  <c:v>0.80784239583333328</c:v>
                </c:pt>
                <c:pt idx="1332">
                  <c:v>0.80785369212962965</c:v>
                </c:pt>
                <c:pt idx="1333">
                  <c:v>0.80786609953703703</c:v>
                </c:pt>
                <c:pt idx="1334">
                  <c:v>0.80786753472222228</c:v>
                </c:pt>
                <c:pt idx="1335">
                  <c:v>0.80787631944444449</c:v>
                </c:pt>
                <c:pt idx="1336">
                  <c:v>0.80788762731481478</c:v>
                </c:pt>
                <c:pt idx="1337">
                  <c:v>0.80789959490740737</c:v>
                </c:pt>
                <c:pt idx="1338">
                  <c:v>0.80790104166666665</c:v>
                </c:pt>
                <c:pt idx="1339">
                  <c:v>0.80791023148148156</c:v>
                </c:pt>
                <c:pt idx="1340">
                  <c:v>0.80792152777777781</c:v>
                </c:pt>
                <c:pt idx="1341">
                  <c:v>0.80793401620370364</c:v>
                </c:pt>
                <c:pt idx="1342">
                  <c:v>0.80793688657407403</c:v>
                </c:pt>
                <c:pt idx="1343">
                  <c:v>0.80794415509259254</c:v>
                </c:pt>
                <c:pt idx="1344">
                  <c:v>0.80795546296296294</c:v>
                </c:pt>
                <c:pt idx="1345">
                  <c:v>0.80796677083333324</c:v>
                </c:pt>
                <c:pt idx="1346">
                  <c:v>0.8079726967592592</c:v>
                </c:pt>
                <c:pt idx="1347">
                  <c:v>0.80797806712962961</c:v>
                </c:pt>
                <c:pt idx="1348">
                  <c:v>0.80798938657407404</c:v>
                </c:pt>
                <c:pt idx="1349">
                  <c:v>0.8080006828703703</c:v>
                </c:pt>
                <c:pt idx="1350">
                  <c:v>0.80800854166666669</c:v>
                </c:pt>
                <c:pt idx="1351">
                  <c:v>0.80801200231481485</c:v>
                </c:pt>
                <c:pt idx="1352">
                  <c:v>0.80802329861111122</c:v>
                </c:pt>
                <c:pt idx="1353">
                  <c:v>0.80803460648148151</c:v>
                </c:pt>
                <c:pt idx="1354">
                  <c:v>0.80804436342592589</c:v>
                </c:pt>
                <c:pt idx="1355">
                  <c:v>0.80804591435185191</c:v>
                </c:pt>
                <c:pt idx="1356">
                  <c:v>0.80805723379629635</c:v>
                </c:pt>
                <c:pt idx="1357">
                  <c:v>0.80806854166666664</c:v>
                </c:pt>
                <c:pt idx="1358">
                  <c:v>0.80808017361111117</c:v>
                </c:pt>
                <c:pt idx="1359">
                  <c:v>0.80808162037037035</c:v>
                </c:pt>
                <c:pt idx="1360">
                  <c:v>0.80809114583333341</c:v>
                </c:pt>
                <c:pt idx="1361">
                  <c:v>0.80810244212962967</c:v>
                </c:pt>
                <c:pt idx="1362">
                  <c:v>0.80811370370370372</c:v>
                </c:pt>
                <c:pt idx="1363">
                  <c:v>0.80811494212962964</c:v>
                </c:pt>
                <c:pt idx="1364">
                  <c:v>0.8081250694444444</c:v>
                </c:pt>
                <c:pt idx="1365">
                  <c:v>0.8081363773148148</c:v>
                </c:pt>
                <c:pt idx="1366">
                  <c:v>0.80814768518518509</c:v>
                </c:pt>
                <c:pt idx="1367">
                  <c:v>0.80815446759259257</c:v>
                </c:pt>
                <c:pt idx="1368">
                  <c:v>0.80815896990740743</c:v>
                </c:pt>
                <c:pt idx="1369">
                  <c:v>0.8081703009259259</c:v>
                </c:pt>
                <c:pt idx="1370">
                  <c:v>0.80818187499999994</c:v>
                </c:pt>
                <c:pt idx="1371">
                  <c:v>0.80818329861111105</c:v>
                </c:pt>
                <c:pt idx="1372">
                  <c:v>0.80819290509259256</c:v>
                </c:pt>
                <c:pt idx="1373">
                  <c:v>0.80820421296296285</c:v>
                </c:pt>
                <c:pt idx="1374">
                  <c:v>0.80821552083333337</c:v>
                </c:pt>
                <c:pt idx="1375">
                  <c:v>0.80822143518518519</c:v>
                </c:pt>
                <c:pt idx="1376">
                  <c:v>0.80822681712962963</c:v>
                </c:pt>
                <c:pt idx="1377">
                  <c:v>0.80823814814814821</c:v>
                </c:pt>
                <c:pt idx="1378">
                  <c:v>0.8082494560185185</c:v>
                </c:pt>
                <c:pt idx="1379">
                  <c:v>0.80825832175925927</c:v>
                </c:pt>
                <c:pt idx="1380">
                  <c:v>0.8082607638888889</c:v>
                </c:pt>
                <c:pt idx="1381">
                  <c:v>0.80826329861111113</c:v>
                </c:pt>
                <c:pt idx="1382">
                  <c:v>0.80827206018518527</c:v>
                </c:pt>
                <c:pt idx="1383">
                  <c:v>0.80828336805555556</c:v>
                </c:pt>
                <c:pt idx="1384">
                  <c:v>0.80828837962962963</c:v>
                </c:pt>
                <c:pt idx="1385">
                  <c:v>0.80829466435185182</c:v>
                </c:pt>
                <c:pt idx="1386">
                  <c:v>0.80830598379629626</c:v>
                </c:pt>
                <c:pt idx="1387">
                  <c:v>0.80831729166666666</c:v>
                </c:pt>
                <c:pt idx="1388">
                  <c:v>0.80832858796296303</c:v>
                </c:pt>
                <c:pt idx="1389">
                  <c:v>0.80833145833333331</c:v>
                </c:pt>
                <c:pt idx="1390">
                  <c:v>0.80833988425925929</c:v>
                </c:pt>
                <c:pt idx="1391">
                  <c:v>0.80835120370370372</c:v>
                </c:pt>
                <c:pt idx="1392">
                  <c:v>0.80835886574074067</c:v>
                </c:pt>
                <c:pt idx="1393">
                  <c:v>0.80836252314814816</c:v>
                </c:pt>
                <c:pt idx="1394">
                  <c:v>0.80837381944444442</c:v>
                </c:pt>
                <c:pt idx="1395">
                  <c:v>0.80838512731481471</c:v>
                </c:pt>
                <c:pt idx="1396">
                  <c:v>0.8083967476851851</c:v>
                </c:pt>
                <c:pt idx="1397">
                  <c:v>0.8084019560185185</c:v>
                </c:pt>
                <c:pt idx="1398">
                  <c:v>0.80840774305555563</c:v>
                </c:pt>
                <c:pt idx="1399">
                  <c:v>0.80841903935185189</c:v>
                </c:pt>
                <c:pt idx="1400">
                  <c:v>0.80842935185185183</c:v>
                </c:pt>
                <c:pt idx="1401">
                  <c:v>0.80843060185185189</c:v>
                </c:pt>
                <c:pt idx="1402">
                  <c:v>0.80844172453703711</c:v>
                </c:pt>
                <c:pt idx="1403">
                  <c:v>0.80845297453703713</c:v>
                </c:pt>
                <c:pt idx="1404">
                  <c:v>0.80846427083333339</c:v>
                </c:pt>
                <c:pt idx="1405">
                  <c:v>0.80847246527777772</c:v>
                </c:pt>
                <c:pt idx="1406">
                  <c:v>0.80847559027777782</c:v>
                </c:pt>
                <c:pt idx="1407">
                  <c:v>0.80848689814814811</c:v>
                </c:pt>
                <c:pt idx="1408">
                  <c:v>0.80849842592592591</c:v>
                </c:pt>
                <c:pt idx="1409">
                  <c:v>0.80850363425925931</c:v>
                </c:pt>
                <c:pt idx="1410">
                  <c:v>0.80850951388888881</c:v>
                </c:pt>
                <c:pt idx="1411">
                  <c:v>0.80852081018518518</c:v>
                </c:pt>
                <c:pt idx="1412">
                  <c:v>0.80853210648148144</c:v>
                </c:pt>
                <c:pt idx="1413">
                  <c:v>0.80853945601851851</c:v>
                </c:pt>
                <c:pt idx="1414">
                  <c:v>0.80854342592592587</c:v>
                </c:pt>
                <c:pt idx="1415">
                  <c:v>0.80855474537037031</c:v>
                </c:pt>
                <c:pt idx="1416">
                  <c:v>0.80856604166666657</c:v>
                </c:pt>
                <c:pt idx="1417">
                  <c:v>0.80857528935185174</c:v>
                </c:pt>
                <c:pt idx="1418">
                  <c:v>0.808577361111111</c:v>
                </c:pt>
                <c:pt idx="1419">
                  <c:v>0.80858865740740737</c:v>
                </c:pt>
                <c:pt idx="1420">
                  <c:v>0.80859995370370363</c:v>
                </c:pt>
                <c:pt idx="1421">
                  <c:v>0.80861111111111106</c:v>
                </c:pt>
                <c:pt idx="1422">
                  <c:v>0.80861234953703709</c:v>
                </c:pt>
                <c:pt idx="1423">
                  <c:v>0.80862259259259262</c:v>
                </c:pt>
                <c:pt idx="1424">
                  <c:v>0.80863386574074081</c:v>
                </c:pt>
                <c:pt idx="1425">
                  <c:v>0.80864519675925928</c:v>
                </c:pt>
                <c:pt idx="1426">
                  <c:v>0.80864841435185186</c:v>
                </c:pt>
                <c:pt idx="1427">
                  <c:v>0.80865650462962968</c:v>
                </c:pt>
                <c:pt idx="1428">
                  <c:v>0.80866781249999997</c:v>
                </c:pt>
                <c:pt idx="1429">
                  <c:v>0.80867910879629623</c:v>
                </c:pt>
                <c:pt idx="1430">
                  <c:v>0.80868190972222231</c:v>
                </c:pt>
                <c:pt idx="1431">
                  <c:v>0.80869041666666674</c:v>
                </c:pt>
                <c:pt idx="1432">
                  <c:v>0.80870172453703704</c:v>
                </c:pt>
                <c:pt idx="1433">
                  <c:v>0.80871395833333326</c:v>
                </c:pt>
                <c:pt idx="1434">
                  <c:v>0.80871775462962958</c:v>
                </c:pt>
                <c:pt idx="1435">
                  <c:v>0.80872434027777773</c:v>
                </c:pt>
                <c:pt idx="1436">
                  <c:v>0.80873564814814813</c:v>
                </c:pt>
                <c:pt idx="1437">
                  <c:v>0.80874696759259257</c:v>
                </c:pt>
                <c:pt idx="1438">
                  <c:v>0.80875356481481475</c:v>
                </c:pt>
                <c:pt idx="1439">
                  <c:v>0.80875826388888894</c:v>
                </c:pt>
                <c:pt idx="1440">
                  <c:v>0.80876957175925923</c:v>
                </c:pt>
                <c:pt idx="1441">
                  <c:v>0.80878090277777781</c:v>
                </c:pt>
                <c:pt idx="1442">
                  <c:v>0.80878938657407407</c:v>
                </c:pt>
                <c:pt idx="1443">
                  <c:v>0.80879216435185175</c:v>
                </c:pt>
                <c:pt idx="1444">
                  <c:v>0.80880349537037033</c:v>
                </c:pt>
                <c:pt idx="1445">
                  <c:v>0.80881480324074084</c:v>
                </c:pt>
                <c:pt idx="1446">
                  <c:v>0.80882520833333338</c:v>
                </c:pt>
                <c:pt idx="1447">
                  <c:v>0.80882644675925919</c:v>
                </c:pt>
                <c:pt idx="1448">
                  <c:v>0.80883741898148154</c:v>
                </c:pt>
                <c:pt idx="1449">
                  <c:v>0.80884872685185183</c:v>
                </c:pt>
                <c:pt idx="1450">
                  <c:v>0.80886012731481483</c:v>
                </c:pt>
                <c:pt idx="1451">
                  <c:v>0.80886155092592593</c:v>
                </c:pt>
                <c:pt idx="1452">
                  <c:v>0.80887134259259252</c:v>
                </c:pt>
                <c:pt idx="1453">
                  <c:v>0.80888262731481486</c:v>
                </c:pt>
                <c:pt idx="1454">
                  <c:v>0.80889361111111102</c:v>
                </c:pt>
                <c:pt idx="1455">
                  <c:v>0.80889487268518512</c:v>
                </c:pt>
                <c:pt idx="1456">
                  <c:v>0.80890525462962959</c:v>
                </c:pt>
                <c:pt idx="1457">
                  <c:v>0.80891658564814817</c:v>
                </c:pt>
                <c:pt idx="1458">
                  <c:v>0.80892785879629636</c:v>
                </c:pt>
                <c:pt idx="1459">
                  <c:v>0.80893203703703698</c:v>
                </c:pt>
                <c:pt idx="1460">
                  <c:v>0.80893916666666665</c:v>
                </c:pt>
                <c:pt idx="1461">
                  <c:v>0.80895048611111109</c:v>
                </c:pt>
                <c:pt idx="1462">
                  <c:v>0.80896282407407405</c:v>
                </c:pt>
                <c:pt idx="1463">
                  <c:v>0.80896203703703706</c:v>
                </c:pt>
                <c:pt idx="1464">
                  <c:v>0.80896782407407397</c:v>
                </c:pt>
                <c:pt idx="1465">
                  <c:v>0.80897310185185178</c:v>
                </c:pt>
                <c:pt idx="1466">
                  <c:v>0.80898442129629633</c:v>
                </c:pt>
                <c:pt idx="1467">
                  <c:v>0.80899611111111114</c:v>
                </c:pt>
                <c:pt idx="1468">
                  <c:v>0.80900131944444442</c:v>
                </c:pt>
                <c:pt idx="1469">
                  <c:v>0.80900701388888896</c:v>
                </c:pt>
                <c:pt idx="1470">
                  <c:v>0.80901833333333339</c:v>
                </c:pt>
                <c:pt idx="1471">
                  <c:v>0.80902962962962965</c:v>
                </c:pt>
                <c:pt idx="1472">
                  <c:v>0.8090371296296297</c:v>
                </c:pt>
                <c:pt idx="1473">
                  <c:v>0.80904093749999995</c:v>
                </c:pt>
                <c:pt idx="1474">
                  <c:v>0.80905225694444438</c:v>
                </c:pt>
                <c:pt idx="1475">
                  <c:v>0.80906355324074075</c:v>
                </c:pt>
                <c:pt idx="1476">
                  <c:v>0.80907299768518515</c:v>
                </c:pt>
                <c:pt idx="1477">
                  <c:v>0.80907486111111115</c:v>
                </c:pt>
                <c:pt idx="1478">
                  <c:v>0.80908616898148145</c:v>
                </c:pt>
                <c:pt idx="1479">
                  <c:v>0.80909746527777771</c:v>
                </c:pt>
                <c:pt idx="1480">
                  <c:v>0.80910880787037032</c:v>
                </c:pt>
                <c:pt idx="1481">
                  <c:v>0.80911025462962971</c:v>
                </c:pt>
                <c:pt idx="1482">
                  <c:v>0.80912008101851851</c:v>
                </c:pt>
                <c:pt idx="1483">
                  <c:v>0.80913141203703709</c:v>
                </c:pt>
                <c:pt idx="1484">
                  <c:v>0.80914233796296298</c:v>
                </c:pt>
                <c:pt idx="1485">
                  <c:v>0.8091435763888889</c:v>
                </c:pt>
                <c:pt idx="1486">
                  <c:v>0.80915402777777778</c:v>
                </c:pt>
                <c:pt idx="1487">
                  <c:v>0.80916533564814808</c:v>
                </c:pt>
                <c:pt idx="1488">
                  <c:v>0.80917663194444434</c:v>
                </c:pt>
                <c:pt idx="1489">
                  <c:v>0.80918072916666661</c:v>
                </c:pt>
                <c:pt idx="1490">
                  <c:v>0.80918795138888899</c:v>
                </c:pt>
                <c:pt idx="1491">
                  <c:v>0.80919922453703697</c:v>
                </c:pt>
                <c:pt idx="1492">
                  <c:v>0.80921056712962969</c:v>
                </c:pt>
                <c:pt idx="1493">
                  <c:v>0.8092142361111111</c:v>
                </c:pt>
                <c:pt idx="1494">
                  <c:v>0.80922186342592595</c:v>
                </c:pt>
                <c:pt idx="1495">
                  <c:v>0.80923314814814817</c:v>
                </c:pt>
                <c:pt idx="1496">
                  <c:v>0.80924486111111105</c:v>
                </c:pt>
                <c:pt idx="1497">
                  <c:v>0.80925006944444444</c:v>
                </c:pt>
                <c:pt idx="1498">
                  <c:v>0.80925578703703704</c:v>
                </c:pt>
                <c:pt idx="1499">
                  <c:v>0.8092670833333333</c:v>
                </c:pt>
                <c:pt idx="1500">
                  <c:v>0.80927837962962956</c:v>
                </c:pt>
                <c:pt idx="1501">
                  <c:v>0.80928591435185193</c:v>
                </c:pt>
                <c:pt idx="1502">
                  <c:v>0.80928968750000008</c:v>
                </c:pt>
                <c:pt idx="1503">
                  <c:v>0.80930099537037037</c:v>
                </c:pt>
                <c:pt idx="1504">
                  <c:v>0.80931232638888895</c:v>
                </c:pt>
                <c:pt idx="1505">
                  <c:v>0.8093217245370371</c:v>
                </c:pt>
                <c:pt idx="1506">
                  <c:v>0.80932361111111106</c:v>
                </c:pt>
                <c:pt idx="1507">
                  <c:v>0.80933491898148147</c:v>
                </c:pt>
                <c:pt idx="1508">
                  <c:v>0.8093462384259259</c:v>
                </c:pt>
                <c:pt idx="1509">
                  <c:v>0.80935756944444448</c:v>
                </c:pt>
                <c:pt idx="1510">
                  <c:v>0.80935903935185183</c:v>
                </c:pt>
                <c:pt idx="1511">
                  <c:v>0.80936884259259256</c:v>
                </c:pt>
                <c:pt idx="1512">
                  <c:v>0.80938015046296297</c:v>
                </c:pt>
                <c:pt idx="1513">
                  <c:v>0.80939111111111117</c:v>
                </c:pt>
                <c:pt idx="1514">
                  <c:v>0.80939234953703698</c:v>
                </c:pt>
                <c:pt idx="1515">
                  <c:v>0.80940276620370366</c:v>
                </c:pt>
                <c:pt idx="1516">
                  <c:v>0.80941406250000003</c:v>
                </c:pt>
                <c:pt idx="1517">
                  <c:v>0.80942546296296303</c:v>
                </c:pt>
                <c:pt idx="1518">
                  <c:v>0.80942951388888895</c:v>
                </c:pt>
                <c:pt idx="1519">
                  <c:v>0.80943667824074073</c:v>
                </c:pt>
                <c:pt idx="1520">
                  <c:v>0.80944798611111113</c:v>
                </c:pt>
                <c:pt idx="1521">
                  <c:v>0.80945930555555556</c:v>
                </c:pt>
                <c:pt idx="1522">
                  <c:v>0.80946302083333332</c:v>
                </c:pt>
                <c:pt idx="1523">
                  <c:v>0.80947060185185193</c:v>
                </c:pt>
                <c:pt idx="1524">
                  <c:v>0.80948189814814819</c:v>
                </c:pt>
                <c:pt idx="1525">
                  <c:v>0.80949364583333328</c:v>
                </c:pt>
                <c:pt idx="1526">
                  <c:v>0.80949885416666667</c:v>
                </c:pt>
                <c:pt idx="1527">
                  <c:v>0.80950452546296292</c:v>
                </c:pt>
                <c:pt idx="1528">
                  <c:v>0.80951583333333332</c:v>
                </c:pt>
                <c:pt idx="1529">
                  <c:v>0.80952715277777776</c:v>
                </c:pt>
                <c:pt idx="1530">
                  <c:v>0.80953467592592598</c:v>
                </c:pt>
                <c:pt idx="1531">
                  <c:v>0.80953844907407413</c:v>
                </c:pt>
                <c:pt idx="1532">
                  <c:v>0.80954976851851856</c:v>
                </c:pt>
                <c:pt idx="1533">
                  <c:v>0.80956106481481482</c:v>
                </c:pt>
                <c:pt idx="1534">
                  <c:v>0.80957047453703701</c:v>
                </c:pt>
                <c:pt idx="1535">
                  <c:v>0.80957237268518512</c:v>
                </c:pt>
                <c:pt idx="1536">
                  <c:v>0.80958366898148137</c:v>
                </c:pt>
                <c:pt idx="1537">
                  <c:v>0.80959499999999995</c:v>
                </c:pt>
                <c:pt idx="1538">
                  <c:v>0.80960629629629632</c:v>
                </c:pt>
                <c:pt idx="1539">
                  <c:v>0.80960755787037042</c:v>
                </c:pt>
                <c:pt idx="1540">
                  <c:v>0.80961760416666673</c:v>
                </c:pt>
                <c:pt idx="1541">
                  <c:v>0.80962892361111116</c:v>
                </c:pt>
                <c:pt idx="1542">
                  <c:v>0.80964069444444442</c:v>
                </c:pt>
                <c:pt idx="1543">
                  <c:v>0.80964355324074078</c:v>
                </c:pt>
                <c:pt idx="1544">
                  <c:v>0.80967148148148149</c:v>
                </c:pt>
                <c:pt idx="1545">
                  <c:v>0.80965152777777771</c:v>
                </c:pt>
                <c:pt idx="1546">
                  <c:v>0.80966282407407408</c:v>
                </c:pt>
                <c:pt idx="1547">
                  <c:v>0.80967413194444449</c:v>
                </c:pt>
                <c:pt idx="1548">
                  <c:v>0.80967932870370374</c:v>
                </c:pt>
                <c:pt idx="1549">
                  <c:v>0.80968546296296295</c:v>
                </c:pt>
                <c:pt idx="1550">
                  <c:v>0.80969674768518518</c:v>
                </c:pt>
                <c:pt idx="1551">
                  <c:v>0.80970804398148155</c:v>
                </c:pt>
                <c:pt idx="1552">
                  <c:v>0.80971281249999993</c:v>
                </c:pt>
                <c:pt idx="1553">
                  <c:v>0.80971937499999991</c:v>
                </c:pt>
                <c:pt idx="1554">
                  <c:v>0.80973068287037042</c:v>
                </c:pt>
                <c:pt idx="1555">
                  <c:v>0.80974196759259254</c:v>
                </c:pt>
                <c:pt idx="1556">
                  <c:v>0.80974864583333339</c:v>
                </c:pt>
                <c:pt idx="1557">
                  <c:v>0.80975329861111112</c:v>
                </c:pt>
                <c:pt idx="1558">
                  <c:v>0.80976459490740738</c:v>
                </c:pt>
                <c:pt idx="1559">
                  <c:v>0.8097758796296296</c:v>
                </c:pt>
                <c:pt idx="1560">
                  <c:v>0.80978681712962963</c:v>
                </c:pt>
                <c:pt idx="1561">
                  <c:v>0.80978805555555555</c:v>
                </c:pt>
                <c:pt idx="1562">
                  <c:v>0.80979850694444444</c:v>
                </c:pt>
                <c:pt idx="1563">
                  <c:v>0.80980981481481484</c:v>
                </c:pt>
                <c:pt idx="1564">
                  <c:v>0.80981796296296293</c:v>
                </c:pt>
                <c:pt idx="1565">
                  <c:v>0.80982113425925928</c:v>
                </c:pt>
                <c:pt idx="1566">
                  <c:v>0.80983244212962957</c:v>
                </c:pt>
                <c:pt idx="1567">
                  <c:v>0.80984373842592594</c:v>
                </c:pt>
                <c:pt idx="1568">
                  <c:v>0.80985612268518514</c:v>
                </c:pt>
                <c:pt idx="1569">
                  <c:v>0.80985990740740743</c:v>
                </c:pt>
                <c:pt idx="1570">
                  <c:v>0.80986635416666664</c:v>
                </c:pt>
                <c:pt idx="1571">
                  <c:v>0.80987765046296289</c:v>
                </c:pt>
                <c:pt idx="1572">
                  <c:v>0.8098873148148148</c:v>
                </c:pt>
                <c:pt idx="1573">
                  <c:v>0.80988898148148147</c:v>
                </c:pt>
                <c:pt idx="1574">
                  <c:v>0.80990028935185177</c:v>
                </c:pt>
                <c:pt idx="1575">
                  <c:v>0.8099115740740741</c:v>
                </c:pt>
                <c:pt idx="1576">
                  <c:v>0.80992378472222226</c:v>
                </c:pt>
                <c:pt idx="1577">
                  <c:v>0.80993040509259251</c:v>
                </c:pt>
                <c:pt idx="1578">
                  <c:v>0.80993420138888883</c:v>
                </c:pt>
                <c:pt idx="1579">
                  <c:v>0.80994549768518509</c:v>
                </c:pt>
                <c:pt idx="1580">
                  <c:v>0.80995780092592595</c:v>
                </c:pt>
                <c:pt idx="1581">
                  <c:v>0.8099615740740741</c:v>
                </c:pt>
                <c:pt idx="1582">
                  <c:v>0.80996812500000004</c:v>
                </c:pt>
                <c:pt idx="1583">
                  <c:v>0.80997943287037044</c:v>
                </c:pt>
                <c:pt idx="1584">
                  <c:v>0.80999074074074073</c:v>
                </c:pt>
                <c:pt idx="1585">
                  <c:v>0.8099973958333333</c:v>
                </c:pt>
                <c:pt idx="1586">
                  <c:v>0.81000204861111114</c:v>
                </c:pt>
                <c:pt idx="1587">
                  <c:v>0.81001336805555557</c:v>
                </c:pt>
                <c:pt idx="1588">
                  <c:v>0.8100246527777778</c:v>
                </c:pt>
                <c:pt idx="1589">
                  <c:v>0.81003324074074079</c:v>
                </c:pt>
                <c:pt idx="1590">
                  <c:v>0.8100359606481482</c:v>
                </c:pt>
                <c:pt idx="1591">
                  <c:v>0.81004726851851849</c:v>
                </c:pt>
                <c:pt idx="1592">
                  <c:v>0.8100585763888889</c:v>
                </c:pt>
                <c:pt idx="1593">
                  <c:v>0.81006903935185182</c:v>
                </c:pt>
                <c:pt idx="1594">
                  <c:v>0.81007030092592591</c:v>
                </c:pt>
                <c:pt idx="1595">
                  <c:v>0.81008118055555556</c:v>
                </c:pt>
                <c:pt idx="1596">
                  <c:v>0.81009249999999999</c:v>
                </c:pt>
                <c:pt idx="1597">
                  <c:v>0.8101038078703704</c:v>
                </c:pt>
                <c:pt idx="1598">
                  <c:v>0.81010628472222213</c:v>
                </c:pt>
                <c:pt idx="1599">
                  <c:v>0.81011510416666666</c:v>
                </c:pt>
                <c:pt idx="1600">
                  <c:v>0.81012642361111109</c:v>
                </c:pt>
                <c:pt idx="1601">
                  <c:v>0.81013773148148138</c:v>
                </c:pt>
                <c:pt idx="1602">
                  <c:v>0.81013976851851854</c:v>
                </c:pt>
                <c:pt idx="1603">
                  <c:v>0.81014902777777775</c:v>
                </c:pt>
                <c:pt idx="1604">
                  <c:v>0.81016034722222219</c:v>
                </c:pt>
                <c:pt idx="1605">
                  <c:v>0.81017163194444441</c:v>
                </c:pt>
                <c:pt idx="1606">
                  <c:v>0.81017479166666673</c:v>
                </c:pt>
                <c:pt idx="1607">
                  <c:v>0.81018295138888885</c:v>
                </c:pt>
                <c:pt idx="1608">
                  <c:v>0.81019425925925936</c:v>
                </c:pt>
                <c:pt idx="1609">
                  <c:v>0.81020568287037031</c:v>
                </c:pt>
                <c:pt idx="1610">
                  <c:v>0.81020945601851846</c:v>
                </c:pt>
                <c:pt idx="1611">
                  <c:v>0.81021686342592592</c:v>
                </c:pt>
                <c:pt idx="1612">
                  <c:v>0.81022818287037035</c:v>
                </c:pt>
                <c:pt idx="1613">
                  <c:v>0.81024009259259255</c:v>
                </c:pt>
                <c:pt idx="1614">
                  <c:v>0.81024527777777777</c:v>
                </c:pt>
                <c:pt idx="1615">
                  <c:v>0.81025079861111104</c:v>
                </c:pt>
                <c:pt idx="1616">
                  <c:v>0.81026208333333338</c:v>
                </c:pt>
                <c:pt idx="1617">
                  <c:v>0.81027341435185185</c:v>
                </c:pt>
                <c:pt idx="1618">
                  <c:v>0.81028107638888891</c:v>
                </c:pt>
                <c:pt idx="1619">
                  <c:v>0.81028471064814811</c:v>
                </c:pt>
                <c:pt idx="1620">
                  <c:v>0.81029601851851851</c:v>
                </c:pt>
                <c:pt idx="1621">
                  <c:v>0.81030733796296295</c:v>
                </c:pt>
                <c:pt idx="1622">
                  <c:v>0.81031688657407408</c:v>
                </c:pt>
                <c:pt idx="1623">
                  <c:v>0.81031862268518517</c:v>
                </c:pt>
                <c:pt idx="1624">
                  <c:v>0.81032995370370375</c:v>
                </c:pt>
                <c:pt idx="1625">
                  <c:v>0.81034997685185184</c:v>
                </c:pt>
                <c:pt idx="1626">
                  <c:v>0.81034125000000001</c:v>
                </c:pt>
                <c:pt idx="1627">
                  <c:v>0.81035256944444445</c:v>
                </c:pt>
                <c:pt idx="1628">
                  <c:v>0.81035638888888883</c:v>
                </c:pt>
                <c:pt idx="1629">
                  <c:v>0.81038093750000006</c:v>
                </c:pt>
                <c:pt idx="1630">
                  <c:v>0.81036386574074071</c:v>
                </c:pt>
                <c:pt idx="1631">
                  <c:v>0.81037518518518514</c:v>
                </c:pt>
                <c:pt idx="1632">
                  <c:v>0.8103872685185185</c:v>
                </c:pt>
                <c:pt idx="1633">
                  <c:v>0.81038872685185181</c:v>
                </c:pt>
                <c:pt idx="1634">
                  <c:v>0.81038987268518525</c:v>
                </c:pt>
                <c:pt idx="1635">
                  <c:v>0.81041574074074074</c:v>
                </c:pt>
                <c:pt idx="1636">
                  <c:v>0.81041578703703709</c:v>
                </c:pt>
                <c:pt idx="1637">
                  <c:v>0.81041818287037037</c:v>
                </c:pt>
                <c:pt idx="1638">
                  <c:v>0.81041934027777784</c:v>
                </c:pt>
                <c:pt idx="1639">
                  <c:v>0.8104205324074073</c:v>
                </c:pt>
                <c:pt idx="1640">
                  <c:v>0.81042168981481488</c:v>
                </c:pt>
                <c:pt idx="1641">
                  <c:v>0.81042284722222224</c:v>
                </c:pt>
                <c:pt idx="1642">
                  <c:v>0.81042400462962971</c:v>
                </c:pt>
                <c:pt idx="1643">
                  <c:v>0.81042516203703707</c:v>
                </c:pt>
                <c:pt idx="1644">
                  <c:v>0.81042631944444443</c:v>
                </c:pt>
                <c:pt idx="1645">
                  <c:v>0.8104274768518519</c:v>
                </c:pt>
                <c:pt idx="1646">
                  <c:v>0.81042863425925926</c:v>
                </c:pt>
                <c:pt idx="1647">
                  <c:v>0.8104298148148148</c:v>
                </c:pt>
                <c:pt idx="1648">
                  <c:v>0.81043097222222216</c:v>
                </c:pt>
                <c:pt idx="1649">
                  <c:v>0.81043214120370377</c:v>
                </c:pt>
                <c:pt idx="1650">
                  <c:v>0.81043329861111113</c:v>
                </c:pt>
                <c:pt idx="1651">
                  <c:v>0.81043445601851849</c:v>
                </c:pt>
                <c:pt idx="1652">
                  <c:v>0.81043561342592596</c:v>
                </c:pt>
                <c:pt idx="1653">
                  <c:v>0.81043677083333332</c:v>
                </c:pt>
                <c:pt idx="1654">
                  <c:v>0.81043795138888886</c:v>
                </c:pt>
                <c:pt idx="1655">
                  <c:v>0.81043910879629621</c:v>
                </c:pt>
                <c:pt idx="1656">
                  <c:v>0.81044026620370369</c:v>
                </c:pt>
                <c:pt idx="1657">
                  <c:v>0.81044142361111104</c:v>
                </c:pt>
                <c:pt idx="1658">
                  <c:v>0.81044258101851863</c:v>
                </c:pt>
                <c:pt idx="1659">
                  <c:v>0.81044375000000002</c:v>
                </c:pt>
                <c:pt idx="1660">
                  <c:v>0.81044490740740738</c:v>
                </c:pt>
                <c:pt idx="1661">
                  <c:v>0.81044606481481474</c:v>
                </c:pt>
                <c:pt idx="1662">
                  <c:v>0.81044724537037027</c:v>
                </c:pt>
                <c:pt idx="1663">
                  <c:v>0.81044840277777774</c:v>
                </c:pt>
                <c:pt idx="1664">
                  <c:v>0.81044956018518521</c:v>
                </c:pt>
                <c:pt idx="1665">
                  <c:v>0.81045071759259268</c:v>
                </c:pt>
                <c:pt idx="1666">
                  <c:v>0.81045187500000004</c:v>
                </c:pt>
                <c:pt idx="1667">
                  <c:v>0.8104530324074074</c:v>
                </c:pt>
                <c:pt idx="1668">
                  <c:v>0.8104542013888888</c:v>
                </c:pt>
                <c:pt idx="1669">
                  <c:v>0.81045538194444455</c:v>
                </c:pt>
                <c:pt idx="1670">
                  <c:v>0.81039778935185192</c:v>
                </c:pt>
                <c:pt idx="1671">
                  <c:v>0.81039778935185192</c:v>
                </c:pt>
                <c:pt idx="1672">
                  <c:v>0.81040908564814818</c:v>
                </c:pt>
                <c:pt idx="1673">
                  <c:v>0.81040908564814818</c:v>
                </c:pt>
                <c:pt idx="1674">
                  <c:v>0.81042052083333338</c:v>
                </c:pt>
                <c:pt idx="1675">
                  <c:v>0.81042052083333338</c:v>
                </c:pt>
                <c:pt idx="1676">
                  <c:v>0.81043212962962963</c:v>
                </c:pt>
                <c:pt idx="1677">
                  <c:v>0.81043212962962963</c:v>
                </c:pt>
                <c:pt idx="1678">
                  <c:v>0.81044375000000002</c:v>
                </c:pt>
                <c:pt idx="1679">
                  <c:v>0.81044375000000002</c:v>
                </c:pt>
                <c:pt idx="1680">
                  <c:v>0.81045537037037041</c:v>
                </c:pt>
                <c:pt idx="1681">
                  <c:v>0.81045537037037041</c:v>
                </c:pt>
                <c:pt idx="1682">
                  <c:v>0.81046606481481476</c:v>
                </c:pt>
                <c:pt idx="1683">
                  <c:v>0.81046606481481476</c:v>
                </c:pt>
                <c:pt idx="1684">
                  <c:v>0.81047818287037032</c:v>
                </c:pt>
                <c:pt idx="1685">
                  <c:v>0.81047818287037032</c:v>
                </c:pt>
                <c:pt idx="1686">
                  <c:v>0.81048624999999996</c:v>
                </c:pt>
                <c:pt idx="1687">
                  <c:v>0.81048751157407406</c:v>
                </c:pt>
                <c:pt idx="1688">
                  <c:v>0.81048877314814816</c:v>
                </c:pt>
                <c:pt idx="1689">
                  <c:v>0.81048877314814816</c:v>
                </c:pt>
                <c:pt idx="1690">
                  <c:v>0.81049954861111118</c:v>
                </c:pt>
                <c:pt idx="1691">
                  <c:v>0.81049954861111118</c:v>
                </c:pt>
                <c:pt idx="1692">
                  <c:v>0.81051086805555561</c:v>
                </c:pt>
                <c:pt idx="1693">
                  <c:v>0.81051086805555561</c:v>
                </c:pt>
                <c:pt idx="1694">
                  <c:v>0.81052216435185187</c:v>
                </c:pt>
                <c:pt idx="1695">
                  <c:v>0.81052216435185187</c:v>
                </c:pt>
                <c:pt idx="1696">
                  <c:v>0.81053366898148138</c:v>
                </c:pt>
                <c:pt idx="1697">
                  <c:v>0.81053366898148138</c:v>
                </c:pt>
                <c:pt idx="1698">
                  <c:v>0.81053906250000007</c:v>
                </c:pt>
                <c:pt idx="1699">
                  <c:v>0.81055777777777782</c:v>
                </c:pt>
                <c:pt idx="1700">
                  <c:v>0.81054478009259256</c:v>
                </c:pt>
                <c:pt idx="1701">
                  <c:v>0.81054478009259256</c:v>
                </c:pt>
                <c:pt idx="1702">
                  <c:v>0.81055608796296286</c:v>
                </c:pt>
                <c:pt idx="1703">
                  <c:v>0.81055608796296286</c:v>
                </c:pt>
                <c:pt idx="1704">
                  <c:v>0.81055894675925932</c:v>
                </c:pt>
                <c:pt idx="1705">
                  <c:v>0.81057424768518516</c:v>
                </c:pt>
                <c:pt idx="1706">
                  <c:v>0.8105677546296296</c:v>
                </c:pt>
                <c:pt idx="1707">
                  <c:v>0.8105677546296296</c:v>
                </c:pt>
                <c:pt idx="1708">
                  <c:v>0.81057839120370367</c:v>
                </c:pt>
                <c:pt idx="1709">
                  <c:v>0.81057961805555545</c:v>
                </c:pt>
                <c:pt idx="1710">
                  <c:v>0.81058085648148148</c:v>
                </c:pt>
                <c:pt idx="1711">
                  <c:v>0.81058206018518508</c:v>
                </c:pt>
                <c:pt idx="1712">
                  <c:v>0.81058326388888891</c:v>
                </c:pt>
                <c:pt idx="1713">
                  <c:v>0.81058446759259262</c:v>
                </c:pt>
                <c:pt idx="1714">
                  <c:v>0.81058567129629633</c:v>
                </c:pt>
                <c:pt idx="1715">
                  <c:v>0.8105783680555555</c:v>
                </c:pt>
                <c:pt idx="1716">
                  <c:v>0.8105783680555555</c:v>
                </c:pt>
                <c:pt idx="1717">
                  <c:v>0.81057959490740739</c:v>
                </c:pt>
                <c:pt idx="1718">
                  <c:v>0.81057959490740739</c:v>
                </c:pt>
                <c:pt idx="1719">
                  <c:v>0.81059112268518518</c:v>
                </c:pt>
                <c:pt idx="1720">
                  <c:v>0.81059112268518518</c:v>
                </c:pt>
                <c:pt idx="1721">
                  <c:v>0.81059761574074074</c:v>
                </c:pt>
                <c:pt idx="1722">
                  <c:v>0.81059887731481484</c:v>
                </c:pt>
                <c:pt idx="1723">
                  <c:v>0.81060131944444447</c:v>
                </c:pt>
                <c:pt idx="1724">
                  <c:v>0.81060131944444447</c:v>
                </c:pt>
                <c:pt idx="1725">
                  <c:v>0.81061261574074084</c:v>
                </c:pt>
                <c:pt idx="1726">
                  <c:v>0.81061261574074084</c:v>
                </c:pt>
                <c:pt idx="1727">
                  <c:v>0.81062393518518527</c:v>
                </c:pt>
                <c:pt idx="1728">
                  <c:v>0.81062393518518527</c:v>
                </c:pt>
                <c:pt idx="1729">
                  <c:v>0.81063548611111103</c:v>
                </c:pt>
                <c:pt idx="1730">
                  <c:v>0.81063548611111103</c:v>
                </c:pt>
                <c:pt idx="1731">
                  <c:v>0.8106476041666667</c:v>
                </c:pt>
                <c:pt idx="1732">
                  <c:v>0.8106476041666667</c:v>
                </c:pt>
                <c:pt idx="1733">
                  <c:v>0.81065045138888892</c:v>
                </c:pt>
                <c:pt idx="1734">
                  <c:v>0.81065784722222223</c:v>
                </c:pt>
                <c:pt idx="1735">
                  <c:v>0.81065784722222223</c:v>
                </c:pt>
                <c:pt idx="1736">
                  <c:v>0.81066916666666666</c:v>
                </c:pt>
                <c:pt idx="1737">
                  <c:v>0.81066916666666666</c:v>
                </c:pt>
                <c:pt idx="1738">
                  <c:v>0.81067717592592592</c:v>
                </c:pt>
                <c:pt idx="1739">
                  <c:v>0.81068047453703695</c:v>
                </c:pt>
                <c:pt idx="1740">
                  <c:v>0.81068047453703695</c:v>
                </c:pt>
                <c:pt idx="1741">
                  <c:v>0.81069177083333333</c:v>
                </c:pt>
                <c:pt idx="1742">
                  <c:v>0.81069177083333333</c:v>
                </c:pt>
                <c:pt idx="1743">
                  <c:v>0.81070307870370373</c:v>
                </c:pt>
                <c:pt idx="1744">
                  <c:v>0.81070307870370373</c:v>
                </c:pt>
                <c:pt idx="1745">
                  <c:v>0.81071491898148151</c:v>
                </c:pt>
                <c:pt idx="1746">
                  <c:v>0.81071491898148151</c:v>
                </c:pt>
                <c:pt idx="1747">
                  <c:v>0.81071775462962969</c:v>
                </c:pt>
                <c:pt idx="1748">
                  <c:v>0.81073884259259266</c:v>
                </c:pt>
                <c:pt idx="1749">
                  <c:v>0.81072568287037028</c:v>
                </c:pt>
                <c:pt idx="1750">
                  <c:v>0.81072568287037028</c:v>
                </c:pt>
                <c:pt idx="1751">
                  <c:v>0.81073697916666665</c:v>
                </c:pt>
                <c:pt idx="1752">
                  <c:v>0.81073697916666665</c:v>
                </c:pt>
                <c:pt idx="1753">
                  <c:v>0.81073998842592587</c:v>
                </c:pt>
                <c:pt idx="1754">
                  <c:v>0.81075530092592596</c:v>
                </c:pt>
                <c:pt idx="1755">
                  <c:v>0.81074831018518523</c:v>
                </c:pt>
                <c:pt idx="1756">
                  <c:v>0.81074831018518523</c:v>
                </c:pt>
                <c:pt idx="1757">
                  <c:v>0.81076177083333334</c:v>
                </c:pt>
                <c:pt idx="1758">
                  <c:v>0.8107630208333334</c:v>
                </c:pt>
                <c:pt idx="1759">
                  <c:v>0.81076423611111104</c:v>
                </c:pt>
                <c:pt idx="1760">
                  <c:v>0.81076542824074072</c:v>
                </c:pt>
                <c:pt idx="1761">
                  <c:v>0.81076664351851857</c:v>
                </c:pt>
                <c:pt idx="1762">
                  <c:v>0.81076787037037035</c:v>
                </c:pt>
                <c:pt idx="1763">
                  <c:v>0.81076907407407406</c:v>
                </c:pt>
                <c:pt idx="1764">
                  <c:v>0.81075939814814812</c:v>
                </c:pt>
                <c:pt idx="1765">
                  <c:v>0.81075939814814812</c:v>
                </c:pt>
                <c:pt idx="1766">
                  <c:v>0.81075961805555552</c:v>
                </c:pt>
                <c:pt idx="1767">
                  <c:v>0.81075961805555552</c:v>
                </c:pt>
                <c:pt idx="1768">
                  <c:v>0.81077163194444435</c:v>
                </c:pt>
                <c:pt idx="1769">
                  <c:v>0.81077163194444435</c:v>
                </c:pt>
                <c:pt idx="1770">
                  <c:v>0.81077859953703701</c:v>
                </c:pt>
                <c:pt idx="1771">
                  <c:v>0.81077986111111111</c:v>
                </c:pt>
                <c:pt idx="1772">
                  <c:v>0.81078223379629633</c:v>
                </c:pt>
                <c:pt idx="1773">
                  <c:v>0.81078223379629633</c:v>
                </c:pt>
                <c:pt idx="1774">
                  <c:v>0.8107935300925927</c:v>
                </c:pt>
                <c:pt idx="1775">
                  <c:v>0.8107935300925927</c:v>
                </c:pt>
                <c:pt idx="1776">
                  <c:v>0.81080483796296299</c:v>
                </c:pt>
                <c:pt idx="1777">
                  <c:v>0.81080483796296299</c:v>
                </c:pt>
                <c:pt idx="1778">
                  <c:v>0.81081648148148144</c:v>
                </c:pt>
                <c:pt idx="1779">
                  <c:v>0.81081648148148144</c:v>
                </c:pt>
                <c:pt idx="1780">
                  <c:v>0.81082857638888894</c:v>
                </c:pt>
                <c:pt idx="1781">
                  <c:v>0.81082857638888894</c:v>
                </c:pt>
                <c:pt idx="1782">
                  <c:v>0.8108338078703704</c:v>
                </c:pt>
                <c:pt idx="1783">
                  <c:v>0.81083877314814812</c:v>
                </c:pt>
                <c:pt idx="1784">
                  <c:v>0.81083877314814812</c:v>
                </c:pt>
                <c:pt idx="1785">
                  <c:v>0.81085006944444438</c:v>
                </c:pt>
                <c:pt idx="1786">
                  <c:v>0.81085006944444438</c:v>
                </c:pt>
                <c:pt idx="1787">
                  <c:v>0.8108561689814815</c:v>
                </c:pt>
                <c:pt idx="1788">
                  <c:v>0.81086136574074075</c:v>
                </c:pt>
                <c:pt idx="1789">
                  <c:v>0.81086136574074075</c:v>
                </c:pt>
                <c:pt idx="1790">
                  <c:v>0.81087269675925933</c:v>
                </c:pt>
                <c:pt idx="1791">
                  <c:v>0.81087269675925933</c:v>
                </c:pt>
                <c:pt idx="1792">
                  <c:v>0.81088396990740741</c:v>
                </c:pt>
                <c:pt idx="1793">
                  <c:v>0.81088396990740741</c:v>
                </c:pt>
                <c:pt idx="1794">
                  <c:v>0.8108961574074075</c:v>
                </c:pt>
                <c:pt idx="1795">
                  <c:v>0.8108961574074075</c:v>
                </c:pt>
                <c:pt idx="1796">
                  <c:v>0.81090135416666664</c:v>
                </c:pt>
                <c:pt idx="1797">
                  <c:v>0.81092124999999993</c:v>
                </c:pt>
                <c:pt idx="1798">
                  <c:v>0.81090659722222214</c:v>
                </c:pt>
                <c:pt idx="1799">
                  <c:v>0.81090659722222214</c:v>
                </c:pt>
                <c:pt idx="1800">
                  <c:v>0.81091790509259265</c:v>
                </c:pt>
                <c:pt idx="1801">
                  <c:v>0.81091790509259265</c:v>
                </c:pt>
                <c:pt idx="1802">
                  <c:v>0.81092239583333336</c:v>
                </c:pt>
                <c:pt idx="1803">
                  <c:v>0.8109353587962963</c:v>
                </c:pt>
                <c:pt idx="1804">
                  <c:v>0.81092994212962966</c:v>
                </c:pt>
                <c:pt idx="1805">
                  <c:v>0.81092994212962966</c:v>
                </c:pt>
                <c:pt idx="1806">
                  <c:v>0.81094184027777771</c:v>
                </c:pt>
                <c:pt idx="1807">
                  <c:v>0.81094178240740744</c:v>
                </c:pt>
                <c:pt idx="1808">
                  <c:v>0.81094178240740744</c:v>
                </c:pt>
                <c:pt idx="1809">
                  <c:v>0.81094587962962972</c:v>
                </c:pt>
                <c:pt idx="1810">
                  <c:v>0.81094709490740735</c:v>
                </c:pt>
                <c:pt idx="1811">
                  <c:v>0.81094829861111117</c:v>
                </c:pt>
                <c:pt idx="1812">
                  <c:v>0.81094950231481489</c:v>
                </c:pt>
                <c:pt idx="1813">
                  <c:v>0.81095072916666666</c:v>
                </c:pt>
                <c:pt idx="1814">
                  <c:v>0.81095194444444452</c:v>
                </c:pt>
                <c:pt idx="1815">
                  <c:v>0.81094181712962954</c:v>
                </c:pt>
                <c:pt idx="1816">
                  <c:v>0.81094181712962954</c:v>
                </c:pt>
                <c:pt idx="1817">
                  <c:v>0.81095193287037037</c:v>
                </c:pt>
                <c:pt idx="1818">
                  <c:v>0.81095193287037037</c:v>
                </c:pt>
                <c:pt idx="1819">
                  <c:v>0.81095862268518515</c:v>
                </c:pt>
                <c:pt idx="1820">
                  <c:v>0.81095990740740742</c:v>
                </c:pt>
                <c:pt idx="1821">
                  <c:v>0.81096011574074067</c:v>
                </c:pt>
                <c:pt idx="1822">
                  <c:v>0.81099523148148156</c:v>
                </c:pt>
                <c:pt idx="1823">
                  <c:v>0.81099638888888892</c:v>
                </c:pt>
                <c:pt idx="1824">
                  <c:v>0.81099774305555561</c:v>
                </c:pt>
                <c:pt idx="1825">
                  <c:v>0.81101049768518518</c:v>
                </c:pt>
                <c:pt idx="1826">
                  <c:v>0.81103480324074073</c:v>
                </c:pt>
                <c:pt idx="1827">
                  <c:v>0.81096314814814818</c:v>
                </c:pt>
                <c:pt idx="1828">
                  <c:v>0.81136957175925917</c:v>
                </c:pt>
                <c:pt idx="1829">
                  <c:v>0.81096468749999995</c:v>
                </c:pt>
                <c:pt idx="1830">
                  <c:v>0.81137203703703697</c:v>
                </c:pt>
                <c:pt idx="1831">
                  <c:v>0.81099924768518517</c:v>
                </c:pt>
                <c:pt idx="1832">
                  <c:v>0.81137681712962972</c:v>
                </c:pt>
                <c:pt idx="1833">
                  <c:v>0.81101178240740746</c:v>
                </c:pt>
                <c:pt idx="1834">
                  <c:v>0.81137928240740742</c:v>
                </c:pt>
                <c:pt idx="1835">
                  <c:v>0.81101197916666667</c:v>
                </c:pt>
                <c:pt idx="1836">
                  <c:v>0.81138268518518519</c:v>
                </c:pt>
                <c:pt idx="1837">
                  <c:v>0.81138633101851854</c:v>
                </c:pt>
                <c:pt idx="1838">
                  <c:v>0.81103832175925927</c:v>
                </c:pt>
                <c:pt idx="1839">
                  <c:v>0.81139106481481482</c:v>
                </c:pt>
                <c:pt idx="1840">
                  <c:v>0.81139222222222218</c:v>
                </c:pt>
                <c:pt idx="1841">
                  <c:v>0.81139362268518511</c:v>
                </c:pt>
                <c:pt idx="1842">
                  <c:v>0.8113949421296297</c:v>
                </c:pt>
                <c:pt idx="1843">
                  <c:v>0.8113961111111111</c:v>
                </c:pt>
                <c:pt idx="1844">
                  <c:v>0.81143140046296303</c:v>
                </c:pt>
                <c:pt idx="1845">
                  <c:v>0.81146659722222225</c:v>
                </c:pt>
                <c:pt idx="1846">
                  <c:v>0.8115017708333333</c:v>
                </c:pt>
                <c:pt idx="1847">
                  <c:v>0.8115369560185185</c:v>
                </c:pt>
                <c:pt idx="1848">
                  <c:v>0.81157215277777783</c:v>
                </c:pt>
                <c:pt idx="1849">
                  <c:v>0.81160732638888888</c:v>
                </c:pt>
                <c:pt idx="1850">
                  <c:v>0.81164252314814822</c:v>
                </c:pt>
                <c:pt idx="1851">
                  <c:v>0.8116777083333333</c:v>
                </c:pt>
                <c:pt idx="1852">
                  <c:v>0.81171288194444446</c:v>
                </c:pt>
                <c:pt idx="1853">
                  <c:v>0.81174807870370369</c:v>
                </c:pt>
                <c:pt idx="1854">
                  <c:v>0.811783263888889</c:v>
                </c:pt>
                <c:pt idx="1855">
                  <c:v>0.81181846064814811</c:v>
                </c:pt>
                <c:pt idx="1856">
                  <c:v>0.81185369212962966</c:v>
                </c:pt>
                <c:pt idx="1857">
                  <c:v>0.81188886574074071</c:v>
                </c:pt>
                <c:pt idx="1858">
                  <c:v>0.81192406250000004</c:v>
                </c:pt>
                <c:pt idx="1859">
                  <c:v>0.81195924768518513</c:v>
                </c:pt>
                <c:pt idx="1860">
                  <c:v>0.81199442129629629</c:v>
                </c:pt>
                <c:pt idx="1861">
                  <c:v>0.81202961805555551</c:v>
                </c:pt>
                <c:pt idx="1862">
                  <c:v>0.81206349537037037</c:v>
                </c:pt>
                <c:pt idx="1863">
                  <c:v>0.81206708333333333</c:v>
                </c:pt>
                <c:pt idx="1864">
                  <c:v>0.81209991898148148</c:v>
                </c:pt>
                <c:pt idx="1865">
                  <c:v>0.81213510416666657</c:v>
                </c:pt>
                <c:pt idx="1866">
                  <c:v>0.81217028935185187</c:v>
                </c:pt>
                <c:pt idx="1867">
                  <c:v>0.81220547453703695</c:v>
                </c:pt>
                <c:pt idx="1868">
                  <c:v>0.81224067129629629</c:v>
                </c:pt>
                <c:pt idx="1869">
                  <c:v>0.81227585648148148</c:v>
                </c:pt>
                <c:pt idx="1870">
                  <c:v>0.81231103009259265</c:v>
                </c:pt>
                <c:pt idx="1871">
                  <c:v>0.81234622685185187</c:v>
                </c:pt>
                <c:pt idx="1872">
                  <c:v>0.81238141203703707</c:v>
                </c:pt>
                <c:pt idx="1873">
                  <c:v>0.81241658564814812</c:v>
                </c:pt>
                <c:pt idx="1874">
                  <c:v>0.81245177083333331</c:v>
                </c:pt>
                <c:pt idx="1875">
                  <c:v>0.8124869560185185</c:v>
                </c:pt>
                <c:pt idx="1876">
                  <c:v>0.81252215277777784</c:v>
                </c:pt>
                <c:pt idx="1877">
                  <c:v>0.81255732638888889</c:v>
                </c:pt>
                <c:pt idx="1878">
                  <c:v>0.81259251157407408</c:v>
                </c:pt>
                <c:pt idx="1879">
                  <c:v>0.81262773148148149</c:v>
                </c:pt>
                <c:pt idx="1880">
                  <c:v>0.81266291666666668</c:v>
                </c:pt>
                <c:pt idx="1881">
                  <c:v>0.81269810185185187</c:v>
                </c:pt>
                <c:pt idx="1882">
                  <c:v>0.81273328703703707</c:v>
                </c:pt>
                <c:pt idx="1883">
                  <c:v>0.81276716435185181</c:v>
                </c:pt>
                <c:pt idx="1884">
                  <c:v>0.81277075231481488</c:v>
                </c:pt>
                <c:pt idx="1885">
                  <c:v>0.81280358796296293</c:v>
                </c:pt>
                <c:pt idx="1886">
                  <c:v>0.81283872685185188</c:v>
                </c:pt>
                <c:pt idx="1887">
                  <c:v>0.81283988425925935</c:v>
                </c:pt>
                <c:pt idx="1888">
                  <c:v>0.81287157407407407</c:v>
                </c:pt>
                <c:pt idx="1889">
                  <c:v>0.81287287037037037</c:v>
                </c:pt>
                <c:pt idx="1890">
                  <c:v>0.81287638888888891</c:v>
                </c:pt>
                <c:pt idx="1891">
                  <c:v>0.81287762731481472</c:v>
                </c:pt>
                <c:pt idx="1892">
                  <c:v>0.81290684027777782</c:v>
                </c:pt>
                <c:pt idx="1893">
                  <c:v>0.81291033564814807</c:v>
                </c:pt>
                <c:pt idx="1894">
                  <c:v>0.81294188657407407</c:v>
                </c:pt>
                <c:pt idx="1895">
                  <c:v>0.81294310185185192</c:v>
                </c:pt>
                <c:pt idx="1896">
                  <c:v>0.81294310185185192</c:v>
                </c:pt>
                <c:pt idx="1897">
                  <c:v>0.81294311342592585</c:v>
                </c:pt>
                <c:pt idx="1898">
                  <c:v>0.81294335648148142</c:v>
                </c:pt>
                <c:pt idx="1899">
                  <c:v>0.81294370370370361</c:v>
                </c:pt>
                <c:pt idx="1900">
                  <c:v>0.81294403935185189</c:v>
                </c:pt>
                <c:pt idx="1901">
                  <c:v>0.81294437499999994</c:v>
                </c:pt>
                <c:pt idx="1902">
                  <c:v>0.81294472222222225</c:v>
                </c:pt>
                <c:pt idx="1903">
                  <c:v>0.81294506944444445</c:v>
                </c:pt>
                <c:pt idx="1904">
                  <c:v>0.8129454050925925</c:v>
                </c:pt>
                <c:pt idx="1905">
                  <c:v>0.8129466666666666</c:v>
                </c:pt>
                <c:pt idx="1906">
                  <c:v>0.81294667824074074</c:v>
                </c:pt>
                <c:pt idx="1907">
                  <c:v>0.81294668981481477</c:v>
                </c:pt>
                <c:pt idx="1908">
                  <c:v>0.81294790509259263</c:v>
                </c:pt>
                <c:pt idx="1909">
                  <c:v>0.81294791666666677</c:v>
                </c:pt>
                <c:pt idx="1910">
                  <c:v>0.81294791666666677</c:v>
                </c:pt>
                <c:pt idx="1911">
                  <c:v>0.81294792824074069</c:v>
                </c:pt>
                <c:pt idx="1912">
                  <c:v>0.81294914351851855</c:v>
                </c:pt>
                <c:pt idx="1913">
                  <c:v>0.81294914351851855</c:v>
                </c:pt>
                <c:pt idx="1914">
                  <c:v>0.81294915509259258</c:v>
                </c:pt>
                <c:pt idx="1915">
                  <c:v>0.81295040509259264</c:v>
                </c:pt>
                <c:pt idx="1916">
                  <c:v>0.81295041666666668</c:v>
                </c:pt>
                <c:pt idx="1917">
                  <c:v>0.81295041666666668</c:v>
                </c:pt>
                <c:pt idx="1918">
                  <c:v>0.81295042824074082</c:v>
                </c:pt>
                <c:pt idx="1919">
                  <c:v>0.81295164351851845</c:v>
                </c:pt>
                <c:pt idx="1920">
                  <c:v>0.8129516550925926</c:v>
                </c:pt>
                <c:pt idx="1921">
                  <c:v>0.8129516550925926</c:v>
                </c:pt>
                <c:pt idx="1922">
                  <c:v>0.81295166666666674</c:v>
                </c:pt>
                <c:pt idx="1923">
                  <c:v>0.81295289351851852</c:v>
                </c:pt>
                <c:pt idx="1924">
                  <c:v>0.81295289351851852</c:v>
                </c:pt>
                <c:pt idx="1925">
                  <c:v>0.81295290509259255</c:v>
                </c:pt>
                <c:pt idx="1926">
                  <c:v>0.8129541203703704</c:v>
                </c:pt>
                <c:pt idx="1927">
                  <c:v>0.81295413194444455</c:v>
                </c:pt>
                <c:pt idx="1928">
                  <c:v>0.81295413194444455</c:v>
                </c:pt>
                <c:pt idx="1929">
                  <c:v>0.81295414351851847</c:v>
                </c:pt>
                <c:pt idx="1930">
                  <c:v>0.8129553819444445</c:v>
                </c:pt>
                <c:pt idx="1931">
                  <c:v>0.8129553819444445</c:v>
                </c:pt>
                <c:pt idx="1932">
                  <c:v>0.81295539351851842</c:v>
                </c:pt>
                <c:pt idx="1933">
                  <c:v>0.81295540509259256</c:v>
                </c:pt>
                <c:pt idx="1934">
                  <c:v>0.81295663194444445</c:v>
                </c:pt>
                <c:pt idx="1935">
                  <c:v>0.81295663194444445</c:v>
                </c:pt>
                <c:pt idx="1936">
                  <c:v>0.8129566435185186</c:v>
                </c:pt>
                <c:pt idx="1937">
                  <c:v>0.81295785879629623</c:v>
                </c:pt>
                <c:pt idx="1938">
                  <c:v>0.81295787037037037</c:v>
                </c:pt>
                <c:pt idx="1939">
                  <c:v>0.81295787037037037</c:v>
                </c:pt>
                <c:pt idx="1940">
                  <c:v>0.81295788194444452</c:v>
                </c:pt>
                <c:pt idx="1941">
                  <c:v>0.81295910879629629</c:v>
                </c:pt>
                <c:pt idx="1942">
                  <c:v>0.81295910879629629</c:v>
                </c:pt>
                <c:pt idx="1943">
                  <c:v>0.81295912037037033</c:v>
                </c:pt>
                <c:pt idx="1944">
                  <c:v>0.81295913194444447</c:v>
                </c:pt>
                <c:pt idx="1945">
                  <c:v>0.81296037037037039</c:v>
                </c:pt>
                <c:pt idx="1946">
                  <c:v>0.81296037037037039</c:v>
                </c:pt>
                <c:pt idx="1947">
                  <c:v>0.81296038194444442</c:v>
                </c:pt>
                <c:pt idx="1948">
                  <c:v>0.8129616087962962</c:v>
                </c:pt>
                <c:pt idx="1949">
                  <c:v>0.81296162037037034</c:v>
                </c:pt>
                <c:pt idx="1950">
                  <c:v>0.81296162037037034</c:v>
                </c:pt>
                <c:pt idx="1951">
                  <c:v>0.81296163194444437</c:v>
                </c:pt>
                <c:pt idx="1952">
                  <c:v>0.81296284722222223</c:v>
                </c:pt>
                <c:pt idx="1953">
                  <c:v>0.81296284722222223</c:v>
                </c:pt>
                <c:pt idx="1954">
                  <c:v>0.81296285879629637</c:v>
                </c:pt>
                <c:pt idx="1955">
                  <c:v>0.81296407407407401</c:v>
                </c:pt>
                <c:pt idx="1956">
                  <c:v>0.81296408564814815</c:v>
                </c:pt>
                <c:pt idx="1957">
                  <c:v>0.81296408564814815</c:v>
                </c:pt>
                <c:pt idx="1958">
                  <c:v>0.81296409722222229</c:v>
                </c:pt>
                <c:pt idx="1959">
                  <c:v>0.81296534722222225</c:v>
                </c:pt>
                <c:pt idx="1960">
                  <c:v>0.81296535879629628</c:v>
                </c:pt>
                <c:pt idx="1961">
                  <c:v>0.81296535879629628</c:v>
                </c:pt>
                <c:pt idx="1962">
                  <c:v>0.81296537037037042</c:v>
                </c:pt>
                <c:pt idx="1963">
                  <c:v>0.81296658564814817</c:v>
                </c:pt>
                <c:pt idx="1964">
                  <c:v>0.81296658564814817</c:v>
                </c:pt>
                <c:pt idx="1965">
                  <c:v>0.8129665972222222</c:v>
                </c:pt>
                <c:pt idx="1966">
                  <c:v>0.81296781250000005</c:v>
                </c:pt>
                <c:pt idx="1967">
                  <c:v>0.81296782407407397</c:v>
                </c:pt>
                <c:pt idx="1968">
                  <c:v>0.81296782407407397</c:v>
                </c:pt>
                <c:pt idx="1969">
                  <c:v>0.81296783564814812</c:v>
                </c:pt>
                <c:pt idx="1970">
                  <c:v>0.81296906250000001</c:v>
                </c:pt>
                <c:pt idx="1971">
                  <c:v>0.81296907407407415</c:v>
                </c:pt>
                <c:pt idx="1972">
                  <c:v>0.81296907407407415</c:v>
                </c:pt>
                <c:pt idx="1973">
                  <c:v>0.81296908564814807</c:v>
                </c:pt>
                <c:pt idx="1974">
                  <c:v>0.8129703240740741</c:v>
                </c:pt>
                <c:pt idx="1975">
                  <c:v>0.8129703240740741</c:v>
                </c:pt>
                <c:pt idx="1976">
                  <c:v>0.81297033564814825</c:v>
                </c:pt>
                <c:pt idx="1977">
                  <c:v>0.81297155092592588</c:v>
                </c:pt>
                <c:pt idx="1978">
                  <c:v>0.81297156250000002</c:v>
                </c:pt>
                <c:pt idx="1979">
                  <c:v>0.81297156250000002</c:v>
                </c:pt>
                <c:pt idx="1980">
                  <c:v>0.81297157407407405</c:v>
                </c:pt>
                <c:pt idx="1981">
                  <c:v>0.81297280092592594</c:v>
                </c:pt>
                <c:pt idx="1982">
                  <c:v>0.81297281249999997</c:v>
                </c:pt>
                <c:pt idx="1983">
                  <c:v>0.81297281249999997</c:v>
                </c:pt>
                <c:pt idx="1984">
                  <c:v>0.81297402777777783</c:v>
                </c:pt>
                <c:pt idx="1985">
                  <c:v>0.81297403935185175</c:v>
                </c:pt>
                <c:pt idx="1986">
                  <c:v>0.8129740509259259</c:v>
                </c:pt>
                <c:pt idx="1987">
                  <c:v>0.8129740509259259</c:v>
                </c:pt>
                <c:pt idx="1988">
                  <c:v>0.81297530092592585</c:v>
                </c:pt>
                <c:pt idx="1989">
                  <c:v>0.81297531249999999</c:v>
                </c:pt>
                <c:pt idx="1990">
                  <c:v>0.81297531249999999</c:v>
                </c:pt>
                <c:pt idx="1991">
                  <c:v>0.81297532407407402</c:v>
                </c:pt>
                <c:pt idx="1992">
                  <c:v>0.81297556712962959</c:v>
                </c:pt>
                <c:pt idx="1993">
                  <c:v>0.81297591435185179</c:v>
                </c:pt>
                <c:pt idx="1994">
                  <c:v>0.81297625000000007</c:v>
                </c:pt>
                <c:pt idx="1995">
                  <c:v>0.81297659722222226</c:v>
                </c:pt>
                <c:pt idx="1996">
                  <c:v>0.81297694444444446</c:v>
                </c:pt>
                <c:pt idx="1997">
                  <c:v>0.81297729166666677</c:v>
                </c:pt>
                <c:pt idx="1998">
                  <c:v>0.81297762731481482</c:v>
                </c:pt>
                <c:pt idx="1999">
                  <c:v>0.81297888888888892</c:v>
                </c:pt>
                <c:pt idx="2000">
                  <c:v>0.81297888888888892</c:v>
                </c:pt>
                <c:pt idx="2001">
                  <c:v>0.81297890046296295</c:v>
                </c:pt>
                <c:pt idx="2002">
                  <c:v>0.81298011574074069</c:v>
                </c:pt>
                <c:pt idx="2003">
                  <c:v>0.81298012731481484</c:v>
                </c:pt>
                <c:pt idx="2004">
                  <c:v>0.81298012731481484</c:v>
                </c:pt>
                <c:pt idx="2005">
                  <c:v>0.81298013888888887</c:v>
                </c:pt>
                <c:pt idx="2006">
                  <c:v>0.81298136574074065</c:v>
                </c:pt>
                <c:pt idx="2007">
                  <c:v>0.81298136574074065</c:v>
                </c:pt>
                <c:pt idx="2008">
                  <c:v>0.81298137731481479</c:v>
                </c:pt>
                <c:pt idx="2009">
                  <c:v>0.81298261574074082</c:v>
                </c:pt>
                <c:pt idx="2010">
                  <c:v>0.81298262731481474</c:v>
                </c:pt>
                <c:pt idx="2011">
                  <c:v>0.81298262731481474</c:v>
                </c:pt>
                <c:pt idx="2012">
                  <c:v>0.81298263888888889</c:v>
                </c:pt>
                <c:pt idx="2013">
                  <c:v>0.81298386574074077</c:v>
                </c:pt>
                <c:pt idx="2014">
                  <c:v>0.81298387731481492</c:v>
                </c:pt>
                <c:pt idx="2015">
                  <c:v>0.81298387731481492</c:v>
                </c:pt>
                <c:pt idx="2016">
                  <c:v>0.81298388888888884</c:v>
                </c:pt>
                <c:pt idx="2017">
                  <c:v>0.81298510416666669</c:v>
                </c:pt>
                <c:pt idx="2018">
                  <c:v>0.81298510416666669</c:v>
                </c:pt>
                <c:pt idx="2019">
                  <c:v>0.81298511574074073</c:v>
                </c:pt>
                <c:pt idx="2020">
                  <c:v>0.81298633101851847</c:v>
                </c:pt>
                <c:pt idx="2021">
                  <c:v>0.81298634259259261</c:v>
                </c:pt>
                <c:pt idx="2022">
                  <c:v>0.81298635416666665</c:v>
                </c:pt>
                <c:pt idx="2023">
                  <c:v>0.81298635416666665</c:v>
                </c:pt>
                <c:pt idx="2024">
                  <c:v>0.8129876041666666</c:v>
                </c:pt>
                <c:pt idx="2025">
                  <c:v>0.81298761574074074</c:v>
                </c:pt>
                <c:pt idx="2026">
                  <c:v>0.81298761574074074</c:v>
                </c:pt>
                <c:pt idx="2027">
                  <c:v>0.81298762731481489</c:v>
                </c:pt>
                <c:pt idx="2028">
                  <c:v>0.81298885416666666</c:v>
                </c:pt>
                <c:pt idx="2029">
                  <c:v>0.81298885416666666</c:v>
                </c:pt>
                <c:pt idx="2030">
                  <c:v>0.8129888657407407</c:v>
                </c:pt>
                <c:pt idx="2031">
                  <c:v>0.81299008101851855</c:v>
                </c:pt>
                <c:pt idx="2032">
                  <c:v>0.81299009259259269</c:v>
                </c:pt>
                <c:pt idx="2033">
                  <c:v>0.81299009259259269</c:v>
                </c:pt>
                <c:pt idx="2034">
                  <c:v>0.81299010416666662</c:v>
                </c:pt>
                <c:pt idx="2035">
                  <c:v>0.81299131944444447</c:v>
                </c:pt>
                <c:pt idx="2036">
                  <c:v>0.8129913310185185</c:v>
                </c:pt>
                <c:pt idx="2037">
                  <c:v>0.8129913310185185</c:v>
                </c:pt>
                <c:pt idx="2038">
                  <c:v>0.81299134259259265</c:v>
                </c:pt>
                <c:pt idx="2039">
                  <c:v>0.81299262731481481</c:v>
                </c:pt>
                <c:pt idx="2040">
                  <c:v>0.81299263888888884</c:v>
                </c:pt>
                <c:pt idx="2041">
                  <c:v>0.81299265046296298</c:v>
                </c:pt>
                <c:pt idx="2042">
                  <c:v>0.81299386574074084</c:v>
                </c:pt>
                <c:pt idx="2043">
                  <c:v>0.81299386574074084</c:v>
                </c:pt>
                <c:pt idx="2044">
                  <c:v>0.81299387731481476</c:v>
                </c:pt>
                <c:pt idx="2045">
                  <c:v>0.8129938888888889</c:v>
                </c:pt>
                <c:pt idx="2046">
                  <c:v>0.81299511574074079</c:v>
                </c:pt>
                <c:pt idx="2047">
                  <c:v>0.81299511574074079</c:v>
                </c:pt>
                <c:pt idx="2048">
                  <c:v>0.81299512731481471</c:v>
                </c:pt>
                <c:pt idx="2049">
                  <c:v>0.81299512731481471</c:v>
                </c:pt>
                <c:pt idx="2050">
                  <c:v>0.81299634259259257</c:v>
                </c:pt>
                <c:pt idx="2051">
                  <c:v>0.81299635416666671</c:v>
                </c:pt>
                <c:pt idx="2052">
                  <c:v>0.81299636574074075</c:v>
                </c:pt>
                <c:pt idx="2053">
                  <c:v>0.81299762731481484</c:v>
                </c:pt>
                <c:pt idx="2054">
                  <c:v>0.81299762731481484</c:v>
                </c:pt>
                <c:pt idx="2055">
                  <c:v>0.81299763888888898</c:v>
                </c:pt>
                <c:pt idx="2056">
                  <c:v>0.81299765046296291</c:v>
                </c:pt>
                <c:pt idx="2057">
                  <c:v>0.81299886574074076</c:v>
                </c:pt>
                <c:pt idx="2058">
                  <c:v>0.81299887731481479</c:v>
                </c:pt>
                <c:pt idx="2059">
                  <c:v>0.81299888888888894</c:v>
                </c:pt>
                <c:pt idx="2060">
                  <c:v>0.81299888888888894</c:v>
                </c:pt>
                <c:pt idx="2061">
                  <c:v>0.81300010416666668</c:v>
                </c:pt>
                <c:pt idx="2062">
                  <c:v>0.81300011574074071</c:v>
                </c:pt>
                <c:pt idx="2063">
                  <c:v>0.81300011574074071</c:v>
                </c:pt>
                <c:pt idx="2064">
                  <c:v>0.81300135416666663</c:v>
                </c:pt>
                <c:pt idx="2065">
                  <c:v>0.81300135416666663</c:v>
                </c:pt>
                <c:pt idx="2066">
                  <c:v>0.81300136574074067</c:v>
                </c:pt>
                <c:pt idx="2067">
                  <c:v>0.81300137731481481</c:v>
                </c:pt>
                <c:pt idx="2068">
                  <c:v>0.81300261574074073</c:v>
                </c:pt>
                <c:pt idx="2069">
                  <c:v>0.81300262731481476</c:v>
                </c:pt>
                <c:pt idx="2070">
                  <c:v>0.81300263888888891</c:v>
                </c:pt>
                <c:pt idx="2071">
                  <c:v>0.81300385416666676</c:v>
                </c:pt>
                <c:pt idx="2072">
                  <c:v>0.81300385416666676</c:v>
                </c:pt>
                <c:pt idx="2073">
                  <c:v>0.81300386574074068</c:v>
                </c:pt>
                <c:pt idx="2074">
                  <c:v>0.81300387731481483</c:v>
                </c:pt>
                <c:pt idx="2075">
                  <c:v>0.81300509259259257</c:v>
                </c:pt>
                <c:pt idx="2076">
                  <c:v>0.81300509259259257</c:v>
                </c:pt>
                <c:pt idx="2077">
                  <c:v>0.81300510416666671</c:v>
                </c:pt>
                <c:pt idx="2078">
                  <c:v>0.81300510416666671</c:v>
                </c:pt>
                <c:pt idx="2079">
                  <c:v>0.81300633101851849</c:v>
                </c:pt>
                <c:pt idx="2080">
                  <c:v>0.81300634259259263</c:v>
                </c:pt>
                <c:pt idx="2081">
                  <c:v>0.81300635416666667</c:v>
                </c:pt>
                <c:pt idx="2082">
                  <c:v>0.81300759259259259</c:v>
                </c:pt>
                <c:pt idx="2083">
                  <c:v>0.81300759259259259</c:v>
                </c:pt>
                <c:pt idx="2084">
                  <c:v>0.81300760416666673</c:v>
                </c:pt>
                <c:pt idx="2085">
                  <c:v>0.81300761574074076</c:v>
                </c:pt>
                <c:pt idx="2086">
                  <c:v>0.81300884259259254</c:v>
                </c:pt>
                <c:pt idx="2087">
                  <c:v>0.81300884259259254</c:v>
                </c:pt>
                <c:pt idx="2088">
                  <c:v>0.81300885416666668</c:v>
                </c:pt>
                <c:pt idx="2089">
                  <c:v>0.81300885416666668</c:v>
                </c:pt>
                <c:pt idx="2090">
                  <c:v>0.81301006944444454</c:v>
                </c:pt>
                <c:pt idx="2091">
                  <c:v>0.81301008101851846</c:v>
                </c:pt>
                <c:pt idx="2092">
                  <c:v>0.8130100925925926</c:v>
                </c:pt>
                <c:pt idx="2093">
                  <c:v>0.81301131944444449</c:v>
                </c:pt>
                <c:pt idx="2094">
                  <c:v>0.81301131944444449</c:v>
                </c:pt>
                <c:pt idx="2095">
                  <c:v>0.81301133101851841</c:v>
                </c:pt>
                <c:pt idx="2096">
                  <c:v>0.81301134259259256</c:v>
                </c:pt>
                <c:pt idx="2097">
                  <c:v>0.81301256944444444</c:v>
                </c:pt>
                <c:pt idx="2098">
                  <c:v>0.81301258101851859</c:v>
                </c:pt>
                <c:pt idx="2099">
                  <c:v>0.81301259259259251</c:v>
                </c:pt>
                <c:pt idx="2100">
                  <c:v>0.81301260416666665</c:v>
                </c:pt>
                <c:pt idx="2101">
                  <c:v>0.81301381944444451</c:v>
                </c:pt>
                <c:pt idx="2102">
                  <c:v>0.81301383101851854</c:v>
                </c:pt>
                <c:pt idx="2103">
                  <c:v>0.81301384259259268</c:v>
                </c:pt>
                <c:pt idx="2104">
                  <c:v>0.81301505787037032</c:v>
                </c:pt>
                <c:pt idx="2105">
                  <c:v>0.81301505787037032</c:v>
                </c:pt>
                <c:pt idx="2106">
                  <c:v>0.81301506944444446</c:v>
                </c:pt>
                <c:pt idx="2107">
                  <c:v>0.81301508101851849</c:v>
                </c:pt>
                <c:pt idx="2108">
                  <c:v>0.81301629629629624</c:v>
                </c:pt>
                <c:pt idx="2109">
                  <c:v>0.81301629629629624</c:v>
                </c:pt>
                <c:pt idx="2110">
                  <c:v>0.81301630787037038</c:v>
                </c:pt>
                <c:pt idx="2111">
                  <c:v>0.81301755787037033</c:v>
                </c:pt>
                <c:pt idx="2112">
                  <c:v>0.81301755787037033</c:v>
                </c:pt>
                <c:pt idx="2113">
                  <c:v>0.81301756944444448</c:v>
                </c:pt>
                <c:pt idx="2114">
                  <c:v>0.81301758101851851</c:v>
                </c:pt>
                <c:pt idx="2115">
                  <c:v>0.81301879629629636</c:v>
                </c:pt>
                <c:pt idx="2116">
                  <c:v>0.81301879629629636</c:v>
                </c:pt>
                <c:pt idx="2117">
                  <c:v>0.81301880787037029</c:v>
                </c:pt>
                <c:pt idx="2118">
                  <c:v>0.81301881944444443</c:v>
                </c:pt>
                <c:pt idx="2119">
                  <c:v>0.81302003472222228</c:v>
                </c:pt>
                <c:pt idx="2120">
                  <c:v>0.81302004629629632</c:v>
                </c:pt>
                <c:pt idx="2121">
                  <c:v>0.81302005787037046</c:v>
                </c:pt>
                <c:pt idx="2122">
                  <c:v>0.81302127314814809</c:v>
                </c:pt>
                <c:pt idx="2123">
                  <c:v>0.81302128472222224</c:v>
                </c:pt>
                <c:pt idx="2124">
                  <c:v>0.81302128472222224</c:v>
                </c:pt>
                <c:pt idx="2125">
                  <c:v>0.81302129629629627</c:v>
                </c:pt>
                <c:pt idx="2126">
                  <c:v>0.81302254629629633</c:v>
                </c:pt>
                <c:pt idx="2127">
                  <c:v>0.81302254629629633</c:v>
                </c:pt>
                <c:pt idx="2128">
                  <c:v>0.81302255787037037</c:v>
                </c:pt>
                <c:pt idx="2129">
                  <c:v>0.81302255787037037</c:v>
                </c:pt>
                <c:pt idx="2130">
                  <c:v>0.81302377314814811</c:v>
                </c:pt>
                <c:pt idx="2131">
                  <c:v>0.81302378472222225</c:v>
                </c:pt>
                <c:pt idx="2132">
                  <c:v>0.81302379629629629</c:v>
                </c:pt>
                <c:pt idx="2133">
                  <c:v>0.81302502314814806</c:v>
                </c:pt>
                <c:pt idx="2134">
                  <c:v>0.81302502314814806</c:v>
                </c:pt>
                <c:pt idx="2135">
                  <c:v>0.81302503472222221</c:v>
                </c:pt>
                <c:pt idx="2136">
                  <c:v>0.81302504629629624</c:v>
                </c:pt>
                <c:pt idx="2137">
                  <c:v>0.81302626157407409</c:v>
                </c:pt>
                <c:pt idx="2138">
                  <c:v>0.81302626157407409</c:v>
                </c:pt>
                <c:pt idx="2139">
                  <c:v>0.81302627314814824</c:v>
                </c:pt>
                <c:pt idx="2140">
                  <c:v>0.81302751157407405</c:v>
                </c:pt>
                <c:pt idx="2141">
                  <c:v>0.81302752314814819</c:v>
                </c:pt>
                <c:pt idx="2142">
                  <c:v>0.81302752314814819</c:v>
                </c:pt>
                <c:pt idx="2143">
                  <c:v>0.81302753472222233</c:v>
                </c:pt>
                <c:pt idx="2144">
                  <c:v>0.81302876157407411</c:v>
                </c:pt>
                <c:pt idx="2145">
                  <c:v>0.81302876157407411</c:v>
                </c:pt>
                <c:pt idx="2146">
                  <c:v>0.81302877314814814</c:v>
                </c:pt>
                <c:pt idx="2147">
                  <c:v>0.81302878472222229</c:v>
                </c:pt>
                <c:pt idx="2148">
                  <c:v>0.81303000000000003</c:v>
                </c:pt>
                <c:pt idx="2149">
                  <c:v>0.81303000000000003</c:v>
                </c:pt>
                <c:pt idx="2150">
                  <c:v>0.81303001157407406</c:v>
                </c:pt>
                <c:pt idx="2151">
                  <c:v>0.81303122685185192</c:v>
                </c:pt>
                <c:pt idx="2152">
                  <c:v>0.81303123842592584</c:v>
                </c:pt>
                <c:pt idx="2153">
                  <c:v>0.81303123842592584</c:v>
                </c:pt>
                <c:pt idx="2154">
                  <c:v>0.81303124999999998</c:v>
                </c:pt>
                <c:pt idx="2155">
                  <c:v>0.81303249999999994</c:v>
                </c:pt>
                <c:pt idx="2156">
                  <c:v>0.81303249999999994</c:v>
                </c:pt>
                <c:pt idx="2157">
                  <c:v>0.81303251157407408</c:v>
                </c:pt>
                <c:pt idx="2158">
                  <c:v>0.81303252314814811</c:v>
                </c:pt>
                <c:pt idx="2159">
                  <c:v>0.81303372685185182</c:v>
                </c:pt>
                <c:pt idx="2160">
                  <c:v>0.81303373842592597</c:v>
                </c:pt>
                <c:pt idx="2161">
                  <c:v>0.81303375000000011</c:v>
                </c:pt>
                <c:pt idx="2162">
                  <c:v>0.81303497685185189</c:v>
                </c:pt>
                <c:pt idx="2163">
                  <c:v>0.81303497685185189</c:v>
                </c:pt>
                <c:pt idx="2164">
                  <c:v>0.81303498842592592</c:v>
                </c:pt>
                <c:pt idx="2165">
                  <c:v>0.81303500000000006</c:v>
                </c:pt>
                <c:pt idx="2166">
                  <c:v>0.81303621527777781</c:v>
                </c:pt>
                <c:pt idx="2167">
                  <c:v>0.81303621527777781</c:v>
                </c:pt>
                <c:pt idx="2168">
                  <c:v>0.81303622685185184</c:v>
                </c:pt>
                <c:pt idx="2169">
                  <c:v>0.81303746527777776</c:v>
                </c:pt>
                <c:pt idx="2170">
                  <c:v>0.81303747685185179</c:v>
                </c:pt>
                <c:pt idx="2171">
                  <c:v>0.81303747685185179</c:v>
                </c:pt>
                <c:pt idx="2172">
                  <c:v>0.81303748842592594</c:v>
                </c:pt>
                <c:pt idx="2173">
                  <c:v>0.81303871527777771</c:v>
                </c:pt>
                <c:pt idx="2174">
                  <c:v>0.81303871527777771</c:v>
                </c:pt>
                <c:pt idx="2175">
                  <c:v>0.81303872685185186</c:v>
                </c:pt>
                <c:pt idx="2176">
                  <c:v>0.81303873842592589</c:v>
                </c:pt>
                <c:pt idx="2177">
                  <c:v>0.81303995370370374</c:v>
                </c:pt>
                <c:pt idx="2178">
                  <c:v>0.81303995370370374</c:v>
                </c:pt>
                <c:pt idx="2179">
                  <c:v>0.81303996527777789</c:v>
                </c:pt>
                <c:pt idx="2180">
                  <c:v>0.81304119212962966</c:v>
                </c:pt>
                <c:pt idx="2181">
                  <c:v>0.8130412037037037</c:v>
                </c:pt>
                <c:pt idx="2182">
                  <c:v>0.8130412037037037</c:v>
                </c:pt>
                <c:pt idx="2183">
                  <c:v>0.81304121527777784</c:v>
                </c:pt>
                <c:pt idx="2184">
                  <c:v>0.81304245370370376</c:v>
                </c:pt>
                <c:pt idx="2185">
                  <c:v>0.81304245370370376</c:v>
                </c:pt>
                <c:pt idx="2186">
                  <c:v>0.81304246527777779</c:v>
                </c:pt>
                <c:pt idx="2187">
                  <c:v>0.81304247685185194</c:v>
                </c:pt>
                <c:pt idx="2188">
                  <c:v>0.81304369212962957</c:v>
                </c:pt>
                <c:pt idx="2189">
                  <c:v>0.81304369212962957</c:v>
                </c:pt>
                <c:pt idx="2190">
                  <c:v>0.81304370370370371</c:v>
                </c:pt>
                <c:pt idx="2191">
                  <c:v>0.81304493055555549</c:v>
                </c:pt>
                <c:pt idx="2192">
                  <c:v>0.81304494212962963</c:v>
                </c:pt>
                <c:pt idx="2193">
                  <c:v>0.81304494212962963</c:v>
                </c:pt>
                <c:pt idx="2194">
                  <c:v>0.81304495370370367</c:v>
                </c:pt>
                <c:pt idx="2195">
                  <c:v>0.81304616898148152</c:v>
                </c:pt>
                <c:pt idx="2196">
                  <c:v>0.81304618055555566</c:v>
                </c:pt>
                <c:pt idx="2197">
                  <c:v>0.81304618055555566</c:v>
                </c:pt>
                <c:pt idx="2198">
                  <c:v>0.81304619212962959</c:v>
                </c:pt>
                <c:pt idx="2199">
                  <c:v>0.81304743055555562</c:v>
                </c:pt>
                <c:pt idx="2200">
                  <c:v>0.81304743055555562</c:v>
                </c:pt>
                <c:pt idx="2201">
                  <c:v>0.81304744212962954</c:v>
                </c:pt>
                <c:pt idx="2202">
                  <c:v>0.81304866898148154</c:v>
                </c:pt>
                <c:pt idx="2203">
                  <c:v>0.81304868055555557</c:v>
                </c:pt>
                <c:pt idx="2204">
                  <c:v>0.81304868055555557</c:v>
                </c:pt>
                <c:pt idx="2205">
                  <c:v>0.81304869212962971</c:v>
                </c:pt>
                <c:pt idx="2206">
                  <c:v>0.81304990740740735</c:v>
                </c:pt>
                <c:pt idx="2207">
                  <c:v>0.81304990740740735</c:v>
                </c:pt>
                <c:pt idx="2208">
                  <c:v>0.81304991898148149</c:v>
                </c:pt>
                <c:pt idx="2209">
                  <c:v>0.81305114583333327</c:v>
                </c:pt>
                <c:pt idx="2210">
                  <c:v>0.81305115740740741</c:v>
                </c:pt>
                <c:pt idx="2211">
                  <c:v>0.81305115740740741</c:v>
                </c:pt>
                <c:pt idx="2212">
                  <c:v>0.81305116898148144</c:v>
                </c:pt>
                <c:pt idx="2213">
                  <c:v>0.81305240740740736</c:v>
                </c:pt>
                <c:pt idx="2214">
                  <c:v>0.81305241898148151</c:v>
                </c:pt>
                <c:pt idx="2215">
                  <c:v>0.81305241898148151</c:v>
                </c:pt>
                <c:pt idx="2216">
                  <c:v>0.81305243055555554</c:v>
                </c:pt>
                <c:pt idx="2217">
                  <c:v>0.81305364583333339</c:v>
                </c:pt>
                <c:pt idx="2218">
                  <c:v>0.81305364583333339</c:v>
                </c:pt>
                <c:pt idx="2219">
                  <c:v>0.81305365740740732</c:v>
                </c:pt>
                <c:pt idx="2220">
                  <c:v>0.81305488425925931</c:v>
                </c:pt>
                <c:pt idx="2221">
                  <c:v>0.81305489583333335</c:v>
                </c:pt>
                <c:pt idx="2222">
                  <c:v>0.81305489583333335</c:v>
                </c:pt>
                <c:pt idx="2223">
                  <c:v>0.81305490740740749</c:v>
                </c:pt>
                <c:pt idx="2224">
                  <c:v>0.81305612268518512</c:v>
                </c:pt>
                <c:pt idx="2225">
                  <c:v>0.81305613425925927</c:v>
                </c:pt>
                <c:pt idx="2226">
                  <c:v>0.81305613425925927</c:v>
                </c:pt>
                <c:pt idx="2227">
                  <c:v>0.8130561458333333</c:v>
                </c:pt>
                <c:pt idx="2228">
                  <c:v>0.81305739583333336</c:v>
                </c:pt>
                <c:pt idx="2229">
                  <c:v>0.81305739583333336</c:v>
                </c:pt>
                <c:pt idx="2230">
                  <c:v>0.8130574074074074</c:v>
                </c:pt>
                <c:pt idx="2231">
                  <c:v>0.81305862268518514</c:v>
                </c:pt>
                <c:pt idx="2232">
                  <c:v>0.81305863425925928</c:v>
                </c:pt>
                <c:pt idx="2233">
                  <c:v>0.81305863425925928</c:v>
                </c:pt>
                <c:pt idx="2234">
                  <c:v>0.81305864583333332</c:v>
                </c:pt>
                <c:pt idx="2235">
                  <c:v>0.81305986111111117</c:v>
                </c:pt>
                <c:pt idx="2236">
                  <c:v>0.81305987268518509</c:v>
                </c:pt>
                <c:pt idx="2237">
                  <c:v>0.81305987268518509</c:v>
                </c:pt>
                <c:pt idx="2238">
                  <c:v>0.81306109953703709</c:v>
                </c:pt>
                <c:pt idx="2239">
                  <c:v>0.81306111111111112</c:v>
                </c:pt>
                <c:pt idx="2240">
                  <c:v>0.81306112268518527</c:v>
                </c:pt>
                <c:pt idx="2241">
                  <c:v>0.81306112268518527</c:v>
                </c:pt>
                <c:pt idx="2242">
                  <c:v>0.81306236111111108</c:v>
                </c:pt>
                <c:pt idx="2243">
                  <c:v>0.81306237268518522</c:v>
                </c:pt>
                <c:pt idx="2244">
                  <c:v>0.81306237268518522</c:v>
                </c:pt>
                <c:pt idx="2245">
                  <c:v>0.81306238425925936</c:v>
                </c:pt>
                <c:pt idx="2246">
                  <c:v>0.81306361111111114</c:v>
                </c:pt>
                <c:pt idx="2247">
                  <c:v>0.81306361111111114</c:v>
                </c:pt>
                <c:pt idx="2248">
                  <c:v>0.81306362268518517</c:v>
                </c:pt>
                <c:pt idx="2249">
                  <c:v>0.81306483796296292</c:v>
                </c:pt>
                <c:pt idx="2250">
                  <c:v>0.81306484953703706</c:v>
                </c:pt>
                <c:pt idx="2251">
                  <c:v>0.81306484953703706</c:v>
                </c:pt>
                <c:pt idx="2252">
                  <c:v>0.81306486111111109</c:v>
                </c:pt>
                <c:pt idx="2253">
                  <c:v>0.81306607638888895</c:v>
                </c:pt>
                <c:pt idx="2254">
                  <c:v>0.81306608796296287</c:v>
                </c:pt>
                <c:pt idx="2255">
                  <c:v>0.81306608796296287</c:v>
                </c:pt>
                <c:pt idx="2256">
                  <c:v>0.81306609953703701</c:v>
                </c:pt>
                <c:pt idx="2257">
                  <c:v>0.81306734953703697</c:v>
                </c:pt>
                <c:pt idx="2258">
                  <c:v>0.81306734953703697</c:v>
                </c:pt>
                <c:pt idx="2259">
                  <c:v>0.81306736111111111</c:v>
                </c:pt>
                <c:pt idx="2260">
                  <c:v>0.81306857638888896</c:v>
                </c:pt>
                <c:pt idx="2261">
                  <c:v>0.813068587962963</c:v>
                </c:pt>
                <c:pt idx="2262">
                  <c:v>0.813068587962963</c:v>
                </c:pt>
                <c:pt idx="2263">
                  <c:v>0.81306859953703714</c:v>
                </c:pt>
                <c:pt idx="2264">
                  <c:v>0.81306982638888892</c:v>
                </c:pt>
                <c:pt idx="2265">
                  <c:v>0.81306983796296295</c:v>
                </c:pt>
                <c:pt idx="2266">
                  <c:v>0.81306983796296295</c:v>
                </c:pt>
                <c:pt idx="2267">
                  <c:v>0.81306984953703709</c:v>
                </c:pt>
                <c:pt idx="2268">
                  <c:v>0.81307106481481484</c:v>
                </c:pt>
                <c:pt idx="2269">
                  <c:v>0.81307106481481484</c:v>
                </c:pt>
                <c:pt idx="2270">
                  <c:v>0.81307107638888887</c:v>
                </c:pt>
                <c:pt idx="2271">
                  <c:v>0.81307231481481479</c:v>
                </c:pt>
                <c:pt idx="2272">
                  <c:v>0.81307232638888882</c:v>
                </c:pt>
                <c:pt idx="2273">
                  <c:v>0.81307232638888882</c:v>
                </c:pt>
                <c:pt idx="2274">
                  <c:v>0.81307233796296297</c:v>
                </c:pt>
                <c:pt idx="2275">
                  <c:v>0.81307356481481474</c:v>
                </c:pt>
                <c:pt idx="2276">
                  <c:v>0.81307357638888889</c:v>
                </c:pt>
                <c:pt idx="2277">
                  <c:v>0.81307357638888889</c:v>
                </c:pt>
                <c:pt idx="2278">
                  <c:v>0.81307479166666674</c:v>
                </c:pt>
                <c:pt idx="2279">
                  <c:v>0.81307480324074077</c:v>
                </c:pt>
                <c:pt idx="2280">
                  <c:v>0.81307481481481492</c:v>
                </c:pt>
                <c:pt idx="2281">
                  <c:v>0.81307481481481492</c:v>
                </c:pt>
                <c:pt idx="2282">
                  <c:v>0.81307604166666669</c:v>
                </c:pt>
                <c:pt idx="2283">
                  <c:v>0.81307605324074073</c:v>
                </c:pt>
                <c:pt idx="2284">
                  <c:v>0.81307605324074073</c:v>
                </c:pt>
                <c:pt idx="2285">
                  <c:v>0.81307606481481487</c:v>
                </c:pt>
                <c:pt idx="2286">
                  <c:v>0.81307730324074079</c:v>
                </c:pt>
                <c:pt idx="2287">
                  <c:v>0.81307731481481482</c:v>
                </c:pt>
                <c:pt idx="2288">
                  <c:v>0.81307731481481482</c:v>
                </c:pt>
                <c:pt idx="2289">
                  <c:v>0.81307853009259257</c:v>
                </c:pt>
                <c:pt idx="2290">
                  <c:v>0.8130785416666666</c:v>
                </c:pt>
                <c:pt idx="2291">
                  <c:v>0.81307855324074074</c:v>
                </c:pt>
                <c:pt idx="2292">
                  <c:v>0.81307855324074074</c:v>
                </c:pt>
                <c:pt idx="2293">
                  <c:v>0.81307978009259252</c:v>
                </c:pt>
                <c:pt idx="2294">
                  <c:v>0.81307979166666666</c:v>
                </c:pt>
                <c:pt idx="2295">
                  <c:v>0.81307979166666666</c:v>
                </c:pt>
                <c:pt idx="2296">
                  <c:v>0.8130798032407407</c:v>
                </c:pt>
                <c:pt idx="2297">
                  <c:v>0.81308101851851855</c:v>
                </c:pt>
                <c:pt idx="2298">
                  <c:v>0.81308103009259269</c:v>
                </c:pt>
                <c:pt idx="2299">
                  <c:v>0.81308103009259269</c:v>
                </c:pt>
                <c:pt idx="2300">
                  <c:v>0.8130822685185185</c:v>
                </c:pt>
                <c:pt idx="2301">
                  <c:v>0.81308228009259265</c:v>
                </c:pt>
                <c:pt idx="2302">
                  <c:v>0.81308229166666657</c:v>
                </c:pt>
                <c:pt idx="2303">
                  <c:v>0.81308229166666657</c:v>
                </c:pt>
                <c:pt idx="2304">
                  <c:v>0.81308351851851857</c:v>
                </c:pt>
                <c:pt idx="2305">
                  <c:v>0.8130835300925926</c:v>
                </c:pt>
                <c:pt idx="2306">
                  <c:v>0.8130835300925926</c:v>
                </c:pt>
                <c:pt idx="2307">
                  <c:v>0.81308354166666674</c:v>
                </c:pt>
                <c:pt idx="2308">
                  <c:v>0.81308475694444438</c:v>
                </c:pt>
                <c:pt idx="2309">
                  <c:v>0.81308476851851852</c:v>
                </c:pt>
                <c:pt idx="2310">
                  <c:v>0.81308476851851852</c:v>
                </c:pt>
                <c:pt idx="2311">
                  <c:v>0.8130859953703703</c:v>
                </c:pt>
                <c:pt idx="2312">
                  <c:v>0.81308600694444444</c:v>
                </c:pt>
                <c:pt idx="2313">
                  <c:v>0.81308601851851847</c:v>
                </c:pt>
                <c:pt idx="2314">
                  <c:v>0.81308601851851847</c:v>
                </c:pt>
                <c:pt idx="2315">
                  <c:v>0.81308729166666671</c:v>
                </c:pt>
                <c:pt idx="2316">
                  <c:v>0.81308730324074074</c:v>
                </c:pt>
                <c:pt idx="2317">
                  <c:v>0.81308730324074074</c:v>
                </c:pt>
                <c:pt idx="2318">
                  <c:v>0.81308731481481489</c:v>
                </c:pt>
                <c:pt idx="2319">
                  <c:v>0.81308854166666666</c:v>
                </c:pt>
                <c:pt idx="2320">
                  <c:v>0.81308854166666666</c:v>
                </c:pt>
                <c:pt idx="2321">
                  <c:v>0.81308855324074081</c:v>
                </c:pt>
                <c:pt idx="2322">
                  <c:v>0.81308976851851844</c:v>
                </c:pt>
                <c:pt idx="2323">
                  <c:v>0.81308978009259258</c:v>
                </c:pt>
                <c:pt idx="2324">
                  <c:v>0.81308978009259258</c:v>
                </c:pt>
                <c:pt idx="2325">
                  <c:v>0.81308979166666662</c:v>
                </c:pt>
                <c:pt idx="2326">
                  <c:v>0.81309100694444447</c:v>
                </c:pt>
                <c:pt idx="2327">
                  <c:v>0.81309101851851862</c:v>
                </c:pt>
                <c:pt idx="2328">
                  <c:v>0.81309101851851862</c:v>
                </c:pt>
                <c:pt idx="2329">
                  <c:v>0.81309226851851857</c:v>
                </c:pt>
                <c:pt idx="2330">
                  <c:v>0.81309228009259249</c:v>
                </c:pt>
                <c:pt idx="2331">
                  <c:v>0.81309228009259249</c:v>
                </c:pt>
                <c:pt idx="2332">
                  <c:v>0.81309229166666663</c:v>
                </c:pt>
                <c:pt idx="2333">
                  <c:v>0.81309350694444449</c:v>
                </c:pt>
                <c:pt idx="2334">
                  <c:v>0.81309351851851852</c:v>
                </c:pt>
                <c:pt idx="2335">
                  <c:v>0.81309351851851852</c:v>
                </c:pt>
                <c:pt idx="2336">
                  <c:v>0.81309353009259266</c:v>
                </c:pt>
                <c:pt idx="2337">
                  <c:v>0.81309475694444444</c:v>
                </c:pt>
                <c:pt idx="2338">
                  <c:v>0.81309475694444444</c:v>
                </c:pt>
                <c:pt idx="2339">
                  <c:v>0.81309476851851858</c:v>
                </c:pt>
                <c:pt idx="2340">
                  <c:v>0.81309600694444439</c:v>
                </c:pt>
                <c:pt idx="2341">
                  <c:v>0.81309601851851854</c:v>
                </c:pt>
                <c:pt idx="2342">
                  <c:v>0.81309601851851854</c:v>
                </c:pt>
                <c:pt idx="2343">
                  <c:v>0.81309603009259257</c:v>
                </c:pt>
                <c:pt idx="2344">
                  <c:v>0.81309724537037031</c:v>
                </c:pt>
                <c:pt idx="2345">
                  <c:v>0.81309725694444446</c:v>
                </c:pt>
                <c:pt idx="2346">
                  <c:v>0.81309725694444446</c:v>
                </c:pt>
                <c:pt idx="2347">
                  <c:v>0.81309726851851849</c:v>
                </c:pt>
                <c:pt idx="2348">
                  <c:v>0.81309849537037027</c:v>
                </c:pt>
                <c:pt idx="2349">
                  <c:v>0.81309849537037027</c:v>
                </c:pt>
                <c:pt idx="2350">
                  <c:v>0.81309850694444441</c:v>
                </c:pt>
                <c:pt idx="2351">
                  <c:v>0.81309972222222227</c:v>
                </c:pt>
                <c:pt idx="2352">
                  <c:v>0.8130997337962963</c:v>
                </c:pt>
                <c:pt idx="2353">
                  <c:v>0.8130997337962963</c:v>
                </c:pt>
                <c:pt idx="2354">
                  <c:v>0.81309974537037044</c:v>
                </c:pt>
                <c:pt idx="2355">
                  <c:v>0.81310098379629636</c:v>
                </c:pt>
                <c:pt idx="2356">
                  <c:v>0.81310099537037039</c:v>
                </c:pt>
                <c:pt idx="2357">
                  <c:v>0.81310099537037039</c:v>
                </c:pt>
                <c:pt idx="2358">
                  <c:v>0.81310222222222217</c:v>
                </c:pt>
                <c:pt idx="2359">
                  <c:v>0.81310223379629631</c:v>
                </c:pt>
                <c:pt idx="2360">
                  <c:v>0.81310224537037035</c:v>
                </c:pt>
                <c:pt idx="2361">
                  <c:v>0.81310224537037035</c:v>
                </c:pt>
                <c:pt idx="2362">
                  <c:v>0.81310346064814809</c:v>
                </c:pt>
                <c:pt idx="2363">
                  <c:v>0.81310347222222223</c:v>
                </c:pt>
                <c:pt idx="2364">
                  <c:v>0.81310347222222223</c:v>
                </c:pt>
                <c:pt idx="2365">
                  <c:v>0.81310348379629627</c:v>
                </c:pt>
                <c:pt idx="2366">
                  <c:v>0.81310376157407405</c:v>
                </c:pt>
                <c:pt idx="2367">
                  <c:v>0.81310410879629635</c:v>
                </c:pt>
                <c:pt idx="2368">
                  <c:v>0.81310443287037037</c:v>
                </c:pt>
                <c:pt idx="2369">
                  <c:v>0.81310478009259268</c:v>
                </c:pt>
                <c:pt idx="2370">
                  <c:v>0.81310512731481488</c:v>
                </c:pt>
                <c:pt idx="2371">
                  <c:v>0.81310547453703697</c:v>
                </c:pt>
                <c:pt idx="2372">
                  <c:v>0.81310582175925916</c:v>
                </c:pt>
                <c:pt idx="2373">
                  <c:v>0.81310706018518519</c:v>
                </c:pt>
                <c:pt idx="2374">
                  <c:v>0.81310706018518519</c:v>
                </c:pt>
                <c:pt idx="2375">
                  <c:v>0.81310707175925934</c:v>
                </c:pt>
                <c:pt idx="2376">
                  <c:v>0.81310831018518526</c:v>
                </c:pt>
                <c:pt idx="2377">
                  <c:v>0.81310832175925929</c:v>
                </c:pt>
                <c:pt idx="2378">
                  <c:v>0.81310832175925929</c:v>
                </c:pt>
                <c:pt idx="2379">
                  <c:v>0.81310833333333343</c:v>
                </c:pt>
                <c:pt idx="2380">
                  <c:v>0.81310956018518521</c:v>
                </c:pt>
                <c:pt idx="2381">
                  <c:v>0.81310956018518521</c:v>
                </c:pt>
                <c:pt idx="2382">
                  <c:v>0.81310957175925924</c:v>
                </c:pt>
                <c:pt idx="2383">
                  <c:v>0.81311078703703699</c:v>
                </c:pt>
                <c:pt idx="2384">
                  <c:v>0.81311079861111113</c:v>
                </c:pt>
                <c:pt idx="2385">
                  <c:v>0.81311079861111113</c:v>
                </c:pt>
                <c:pt idx="2386">
                  <c:v>0.81311081018518516</c:v>
                </c:pt>
                <c:pt idx="2387">
                  <c:v>0.81311203703703694</c:v>
                </c:pt>
                <c:pt idx="2388">
                  <c:v>0.81311204861111108</c:v>
                </c:pt>
                <c:pt idx="2389">
                  <c:v>0.81311204861111108</c:v>
                </c:pt>
                <c:pt idx="2390">
                  <c:v>0.81311206018518511</c:v>
                </c:pt>
                <c:pt idx="2391">
                  <c:v>0.81311336805555545</c:v>
                </c:pt>
                <c:pt idx="2392">
                  <c:v>0.8131133796296296</c:v>
                </c:pt>
                <c:pt idx="2393">
                  <c:v>0.81311339120370374</c:v>
                </c:pt>
                <c:pt idx="2394">
                  <c:v>0.81311339120370374</c:v>
                </c:pt>
                <c:pt idx="2395">
                  <c:v>0.81311461805555563</c:v>
                </c:pt>
                <c:pt idx="2396">
                  <c:v>0.81311462962962955</c:v>
                </c:pt>
                <c:pt idx="2397">
                  <c:v>0.81311462962962955</c:v>
                </c:pt>
                <c:pt idx="2398">
                  <c:v>0.81311585648148155</c:v>
                </c:pt>
                <c:pt idx="2399">
                  <c:v>0.81311585648148155</c:v>
                </c:pt>
                <c:pt idx="2400">
                  <c:v>0.81311586805555558</c:v>
                </c:pt>
                <c:pt idx="2401">
                  <c:v>0.81311586805555558</c:v>
                </c:pt>
                <c:pt idx="2402">
                  <c:v>0.81311709490740736</c:v>
                </c:pt>
                <c:pt idx="2403">
                  <c:v>0.8131171064814815</c:v>
                </c:pt>
                <c:pt idx="2404">
                  <c:v>0.81311711805555553</c:v>
                </c:pt>
                <c:pt idx="2405">
                  <c:v>0.81311743055555563</c:v>
                </c:pt>
                <c:pt idx="2406">
                  <c:v>0.81311855324074067</c:v>
                </c:pt>
                <c:pt idx="2407">
                  <c:v>0.81311856481481481</c:v>
                </c:pt>
                <c:pt idx="2408">
                  <c:v>0.81311856481481481</c:v>
                </c:pt>
                <c:pt idx="2409">
                  <c:v>0.81311857638888885</c:v>
                </c:pt>
                <c:pt idx="2410">
                  <c:v>0.8131197916666667</c:v>
                </c:pt>
                <c:pt idx="2411">
                  <c:v>0.81311980324074085</c:v>
                </c:pt>
                <c:pt idx="2412">
                  <c:v>0.81311980324074085</c:v>
                </c:pt>
                <c:pt idx="2413">
                  <c:v>0.81312101851851848</c:v>
                </c:pt>
                <c:pt idx="2414">
                  <c:v>0.81312103009259262</c:v>
                </c:pt>
                <c:pt idx="2415">
                  <c:v>0.81312104166666666</c:v>
                </c:pt>
                <c:pt idx="2416">
                  <c:v>0.81312104166666666</c:v>
                </c:pt>
                <c:pt idx="2417">
                  <c:v>0.81312226851851854</c:v>
                </c:pt>
                <c:pt idx="2418">
                  <c:v>0.81312228009259258</c:v>
                </c:pt>
                <c:pt idx="2419">
                  <c:v>0.81312228009259258</c:v>
                </c:pt>
                <c:pt idx="2420">
                  <c:v>0.81312229166666672</c:v>
                </c:pt>
                <c:pt idx="2421">
                  <c:v>0.81312353009259253</c:v>
                </c:pt>
                <c:pt idx="2422">
                  <c:v>0.81312354166666667</c:v>
                </c:pt>
                <c:pt idx="2423">
                  <c:v>0.81312354166666667</c:v>
                </c:pt>
                <c:pt idx="2424">
                  <c:v>0.81312476851851845</c:v>
                </c:pt>
                <c:pt idx="2425">
                  <c:v>0.81312478009259259</c:v>
                </c:pt>
                <c:pt idx="2426">
                  <c:v>0.81312479166666662</c:v>
                </c:pt>
                <c:pt idx="2427">
                  <c:v>0.81312479166666662</c:v>
                </c:pt>
                <c:pt idx="2428">
                  <c:v>0.81312601851851862</c:v>
                </c:pt>
                <c:pt idx="2429">
                  <c:v>0.81312603009259254</c:v>
                </c:pt>
                <c:pt idx="2430">
                  <c:v>0.81312603009259254</c:v>
                </c:pt>
                <c:pt idx="2431">
                  <c:v>0.81312604166666669</c:v>
                </c:pt>
                <c:pt idx="2432">
                  <c:v>0.81312725694444443</c:v>
                </c:pt>
                <c:pt idx="2433">
                  <c:v>0.81312726851851858</c:v>
                </c:pt>
                <c:pt idx="2434">
                  <c:v>0.81312726851851858</c:v>
                </c:pt>
                <c:pt idx="2435">
                  <c:v>0.8131285069444445</c:v>
                </c:pt>
                <c:pt idx="2436">
                  <c:v>0.81312851851851853</c:v>
                </c:pt>
                <c:pt idx="2437">
                  <c:v>0.81312853009259267</c:v>
                </c:pt>
                <c:pt idx="2438">
                  <c:v>0.81312853009259267</c:v>
                </c:pt>
                <c:pt idx="2439">
                  <c:v>0.81312975694444445</c:v>
                </c:pt>
                <c:pt idx="2440">
                  <c:v>0.81312976851851848</c:v>
                </c:pt>
                <c:pt idx="2441">
                  <c:v>0.81312976851851848</c:v>
                </c:pt>
                <c:pt idx="2442">
                  <c:v>0.81313098379629623</c:v>
                </c:pt>
                <c:pt idx="2443">
                  <c:v>0.81313099537037037</c:v>
                </c:pt>
                <c:pt idx="2444">
                  <c:v>0.8131310069444444</c:v>
                </c:pt>
                <c:pt idx="2445">
                  <c:v>0.8131310069444444</c:v>
                </c:pt>
                <c:pt idx="2446">
                  <c:v>0.8131322337962964</c:v>
                </c:pt>
                <c:pt idx="2447">
                  <c:v>0.81313224537037032</c:v>
                </c:pt>
                <c:pt idx="2448">
                  <c:v>0.81313225694444446</c:v>
                </c:pt>
                <c:pt idx="2449">
                  <c:v>0.81313225694444446</c:v>
                </c:pt>
                <c:pt idx="2450">
                  <c:v>0.81313349537037027</c:v>
                </c:pt>
                <c:pt idx="2451">
                  <c:v>0.81313350694444442</c:v>
                </c:pt>
                <c:pt idx="2452">
                  <c:v>0.81313350694444442</c:v>
                </c:pt>
                <c:pt idx="2453">
                  <c:v>0.81313472222222227</c:v>
                </c:pt>
                <c:pt idx="2454">
                  <c:v>0.81313473379629631</c:v>
                </c:pt>
                <c:pt idx="2455">
                  <c:v>0.81313474537037045</c:v>
                </c:pt>
                <c:pt idx="2456">
                  <c:v>0.81313474537037045</c:v>
                </c:pt>
                <c:pt idx="2457">
                  <c:v>0.81313597222222223</c:v>
                </c:pt>
                <c:pt idx="2458">
                  <c:v>0.81313598379629637</c:v>
                </c:pt>
                <c:pt idx="2459">
                  <c:v>0.81313598379629637</c:v>
                </c:pt>
                <c:pt idx="2460">
                  <c:v>0.8131359953703704</c:v>
                </c:pt>
                <c:pt idx="2461">
                  <c:v>0.81313721064814815</c:v>
                </c:pt>
                <c:pt idx="2462">
                  <c:v>0.81313722222222218</c:v>
                </c:pt>
                <c:pt idx="2463">
                  <c:v>0.81313722222222218</c:v>
                </c:pt>
                <c:pt idx="2464">
                  <c:v>0.8131384606481481</c:v>
                </c:pt>
                <c:pt idx="2465">
                  <c:v>0.81313847222222224</c:v>
                </c:pt>
                <c:pt idx="2466">
                  <c:v>0.81313848379629627</c:v>
                </c:pt>
                <c:pt idx="2467">
                  <c:v>0.81313848379629627</c:v>
                </c:pt>
                <c:pt idx="2468">
                  <c:v>0.81313971064814805</c:v>
                </c:pt>
                <c:pt idx="2469">
                  <c:v>0.81313972222222219</c:v>
                </c:pt>
                <c:pt idx="2470">
                  <c:v>0.81313972222222219</c:v>
                </c:pt>
                <c:pt idx="2471">
                  <c:v>0.81314094907407408</c:v>
                </c:pt>
                <c:pt idx="2472">
                  <c:v>0.81314094907407408</c:v>
                </c:pt>
                <c:pt idx="2473">
                  <c:v>0.81314096064814823</c:v>
                </c:pt>
                <c:pt idx="2474">
                  <c:v>0.81314096064814823</c:v>
                </c:pt>
                <c:pt idx="2475">
                  <c:v>0.8131421875</c:v>
                </c:pt>
                <c:pt idx="2476">
                  <c:v>0.81314219907407415</c:v>
                </c:pt>
                <c:pt idx="2477">
                  <c:v>0.81314221064814818</c:v>
                </c:pt>
                <c:pt idx="2478">
                  <c:v>0.81314221064814818</c:v>
                </c:pt>
                <c:pt idx="2479">
                  <c:v>0.8131434490740741</c:v>
                </c:pt>
                <c:pt idx="2480">
                  <c:v>0.81314346064814813</c:v>
                </c:pt>
                <c:pt idx="2481">
                  <c:v>0.81314346064814813</c:v>
                </c:pt>
                <c:pt idx="2482">
                  <c:v>0.81314468750000002</c:v>
                </c:pt>
                <c:pt idx="2483">
                  <c:v>0.81314468750000002</c:v>
                </c:pt>
                <c:pt idx="2484">
                  <c:v>0.81314469907407405</c:v>
                </c:pt>
                <c:pt idx="2485">
                  <c:v>0.81314469907407405</c:v>
                </c:pt>
                <c:pt idx="2486">
                  <c:v>0.81314592592592583</c:v>
                </c:pt>
                <c:pt idx="2487">
                  <c:v>0.81314593749999997</c:v>
                </c:pt>
                <c:pt idx="2488">
                  <c:v>0.813145949074074</c:v>
                </c:pt>
                <c:pt idx="2489">
                  <c:v>0.813145949074074</c:v>
                </c:pt>
                <c:pt idx="2490">
                  <c:v>0.81314716435185186</c:v>
                </c:pt>
                <c:pt idx="2491">
                  <c:v>0.813147175925926</c:v>
                </c:pt>
                <c:pt idx="2492">
                  <c:v>0.813147175925926</c:v>
                </c:pt>
                <c:pt idx="2493">
                  <c:v>0.8131484375000001</c:v>
                </c:pt>
                <c:pt idx="2494">
                  <c:v>0.8131484375000001</c:v>
                </c:pt>
                <c:pt idx="2495">
                  <c:v>0.81314844907407402</c:v>
                </c:pt>
                <c:pt idx="2496">
                  <c:v>0.81314844907407402</c:v>
                </c:pt>
                <c:pt idx="2497">
                  <c:v>0.81314966435185188</c:v>
                </c:pt>
                <c:pt idx="2498">
                  <c:v>0.81314967592592591</c:v>
                </c:pt>
                <c:pt idx="2499">
                  <c:v>0.81314968750000005</c:v>
                </c:pt>
                <c:pt idx="2500">
                  <c:v>0.81314968750000005</c:v>
                </c:pt>
                <c:pt idx="2501">
                  <c:v>0.81315091435185183</c:v>
                </c:pt>
                <c:pt idx="2502">
                  <c:v>0.81315092592592597</c:v>
                </c:pt>
                <c:pt idx="2503">
                  <c:v>0.81315092592592597</c:v>
                </c:pt>
                <c:pt idx="2504">
                  <c:v>0.81315215277777775</c:v>
                </c:pt>
                <c:pt idx="2505">
                  <c:v>0.81315215277777775</c:v>
                </c:pt>
                <c:pt idx="2506">
                  <c:v>0.81315216435185178</c:v>
                </c:pt>
                <c:pt idx="2507">
                  <c:v>0.81315216435185178</c:v>
                </c:pt>
                <c:pt idx="2508">
                  <c:v>0.8131534027777777</c:v>
                </c:pt>
                <c:pt idx="2509">
                  <c:v>0.81315341435185184</c:v>
                </c:pt>
                <c:pt idx="2510">
                  <c:v>0.81315342592592588</c:v>
                </c:pt>
                <c:pt idx="2511">
                  <c:v>0.81315465277777788</c:v>
                </c:pt>
                <c:pt idx="2512">
                  <c:v>0.81315465277777788</c:v>
                </c:pt>
                <c:pt idx="2513">
                  <c:v>0.8131546643518518</c:v>
                </c:pt>
                <c:pt idx="2514">
                  <c:v>0.81315467592592594</c:v>
                </c:pt>
                <c:pt idx="2515">
                  <c:v>0.81315587962962965</c:v>
                </c:pt>
                <c:pt idx="2516">
                  <c:v>0.81315589120370368</c:v>
                </c:pt>
                <c:pt idx="2517">
                  <c:v>0.81315590277777783</c:v>
                </c:pt>
                <c:pt idx="2518">
                  <c:v>0.81315590277777783</c:v>
                </c:pt>
                <c:pt idx="2519">
                  <c:v>0.8131571296296296</c:v>
                </c:pt>
                <c:pt idx="2520">
                  <c:v>0.81315714120370375</c:v>
                </c:pt>
                <c:pt idx="2521">
                  <c:v>0.81374479166666669</c:v>
                </c:pt>
                <c:pt idx="2522">
                  <c:v>0.81376942129629626</c:v>
                </c:pt>
                <c:pt idx="2523">
                  <c:v>0.8137706944444445</c:v>
                </c:pt>
                <c:pt idx="2524">
                  <c:v>0.81377185185185186</c:v>
                </c:pt>
                <c:pt idx="2525">
                  <c:v>0.81381731481481479</c:v>
                </c:pt>
                <c:pt idx="2526">
                  <c:v>0.8138057870370371</c:v>
                </c:pt>
                <c:pt idx="2527">
                  <c:v>0.81382437499999993</c:v>
                </c:pt>
                <c:pt idx="2528">
                  <c:v>0.8138255324074074</c:v>
                </c:pt>
                <c:pt idx="2529">
                  <c:v>0.81384120370370372</c:v>
                </c:pt>
                <c:pt idx="2530">
                  <c:v>0.81384817129629627</c:v>
                </c:pt>
              </c:numCache>
            </c:numRef>
          </c:xVal>
          <c:yVal>
            <c:numRef>
              <c:f>'2016-3-1T19-6-23'!$AH$2:$AH$2532</c:f>
              <c:numCache>
                <c:formatCode>General</c:formatCode>
                <c:ptCount val="2531"/>
                <c:pt idx="520">
                  <c:v>-24988</c:v>
                </c:pt>
                <c:pt idx="523">
                  <c:v>-40475</c:v>
                </c:pt>
                <c:pt idx="526">
                  <c:v>-31061</c:v>
                </c:pt>
                <c:pt idx="529">
                  <c:v>-29859</c:v>
                </c:pt>
                <c:pt idx="532">
                  <c:v>-27910</c:v>
                </c:pt>
                <c:pt idx="535">
                  <c:v>-24299</c:v>
                </c:pt>
                <c:pt idx="538">
                  <c:v>-20750</c:v>
                </c:pt>
                <c:pt idx="541">
                  <c:v>-15455</c:v>
                </c:pt>
                <c:pt idx="544">
                  <c:v>-10884</c:v>
                </c:pt>
                <c:pt idx="547">
                  <c:v>-7378</c:v>
                </c:pt>
                <c:pt idx="550">
                  <c:v>-4431</c:v>
                </c:pt>
                <c:pt idx="553">
                  <c:v>-2581</c:v>
                </c:pt>
                <c:pt idx="556">
                  <c:v>-545</c:v>
                </c:pt>
                <c:pt idx="559">
                  <c:v>956</c:v>
                </c:pt>
                <c:pt idx="562">
                  <c:v>1414</c:v>
                </c:pt>
                <c:pt idx="566">
                  <c:v>2353</c:v>
                </c:pt>
                <c:pt idx="569">
                  <c:v>2514</c:v>
                </c:pt>
                <c:pt idx="572">
                  <c:v>2870</c:v>
                </c:pt>
                <c:pt idx="575">
                  <c:v>2239</c:v>
                </c:pt>
                <c:pt idx="578">
                  <c:v>2123</c:v>
                </c:pt>
                <c:pt idx="581">
                  <c:v>1949</c:v>
                </c:pt>
                <c:pt idx="584">
                  <c:v>-7821</c:v>
                </c:pt>
                <c:pt idx="587">
                  <c:v>-19066</c:v>
                </c:pt>
                <c:pt idx="590">
                  <c:v>-27286</c:v>
                </c:pt>
                <c:pt idx="593">
                  <c:v>-31736</c:v>
                </c:pt>
                <c:pt idx="596">
                  <c:v>-35093</c:v>
                </c:pt>
                <c:pt idx="599">
                  <c:v>-35841</c:v>
                </c:pt>
                <c:pt idx="602">
                  <c:v>-36704</c:v>
                </c:pt>
                <c:pt idx="605">
                  <c:v>-36122</c:v>
                </c:pt>
                <c:pt idx="608">
                  <c:v>-35562</c:v>
                </c:pt>
                <c:pt idx="611">
                  <c:v>-34657</c:v>
                </c:pt>
                <c:pt idx="614">
                  <c:v>-34531</c:v>
                </c:pt>
                <c:pt idx="617">
                  <c:v>-33615</c:v>
                </c:pt>
                <c:pt idx="619">
                  <c:v>-33355</c:v>
                </c:pt>
                <c:pt idx="623">
                  <c:v>-32662</c:v>
                </c:pt>
                <c:pt idx="626">
                  <c:v>-32157</c:v>
                </c:pt>
                <c:pt idx="1670">
                  <c:v>12537</c:v>
                </c:pt>
                <c:pt idx="1672">
                  <c:v>10019</c:v>
                </c:pt>
                <c:pt idx="1674">
                  <c:v>7501</c:v>
                </c:pt>
                <c:pt idx="1676">
                  <c:v>5001</c:v>
                </c:pt>
                <c:pt idx="1678">
                  <c:v>2816</c:v>
                </c:pt>
                <c:pt idx="1680">
                  <c:v>927</c:v>
                </c:pt>
                <c:pt idx="1682">
                  <c:v>-976</c:v>
                </c:pt>
                <c:pt idx="1684">
                  <c:v>-2311</c:v>
                </c:pt>
                <c:pt idx="1688">
                  <c:v>-3132</c:v>
                </c:pt>
                <c:pt idx="1690">
                  <c:v>-4645</c:v>
                </c:pt>
                <c:pt idx="1692">
                  <c:v>-5913</c:v>
                </c:pt>
                <c:pt idx="1694">
                  <c:v>-6384</c:v>
                </c:pt>
                <c:pt idx="1696">
                  <c:v>-7584</c:v>
                </c:pt>
                <c:pt idx="1700">
                  <c:v>-7708</c:v>
                </c:pt>
                <c:pt idx="1702">
                  <c:v>-8313</c:v>
                </c:pt>
                <c:pt idx="1706">
                  <c:v>-8777</c:v>
                </c:pt>
                <c:pt idx="1717">
                  <c:v>-9119</c:v>
                </c:pt>
                <c:pt idx="1719">
                  <c:v>-9066</c:v>
                </c:pt>
                <c:pt idx="1723">
                  <c:v>-9241</c:v>
                </c:pt>
                <c:pt idx="1725">
                  <c:v>-9049</c:v>
                </c:pt>
                <c:pt idx="1727">
                  <c:v>-9111</c:v>
                </c:pt>
                <c:pt idx="1729">
                  <c:v>-8829</c:v>
                </c:pt>
                <c:pt idx="1731">
                  <c:v>-8820</c:v>
                </c:pt>
                <c:pt idx="1734">
                  <c:v>-8484</c:v>
                </c:pt>
                <c:pt idx="1736">
                  <c:v>-8437</c:v>
                </c:pt>
                <c:pt idx="1739">
                  <c:v>-7788</c:v>
                </c:pt>
                <c:pt idx="1741">
                  <c:v>-7469</c:v>
                </c:pt>
                <c:pt idx="1743">
                  <c:v>-6876</c:v>
                </c:pt>
                <c:pt idx="1745">
                  <c:v>-6906</c:v>
                </c:pt>
                <c:pt idx="1749">
                  <c:v>-5769</c:v>
                </c:pt>
                <c:pt idx="1751">
                  <c:v>-5896</c:v>
                </c:pt>
                <c:pt idx="1755">
                  <c:v>-4854</c:v>
                </c:pt>
                <c:pt idx="1766">
                  <c:v>-4209</c:v>
                </c:pt>
                <c:pt idx="1768">
                  <c:v>-4503</c:v>
                </c:pt>
                <c:pt idx="1772">
                  <c:v>-3910</c:v>
                </c:pt>
                <c:pt idx="1774">
                  <c:v>-3097</c:v>
                </c:pt>
                <c:pt idx="1776">
                  <c:v>-2380</c:v>
                </c:pt>
                <c:pt idx="1778">
                  <c:v>-1753</c:v>
                </c:pt>
                <c:pt idx="1780">
                  <c:v>-1499</c:v>
                </c:pt>
                <c:pt idx="1783">
                  <c:v>-1293</c:v>
                </c:pt>
                <c:pt idx="1785">
                  <c:v>-840</c:v>
                </c:pt>
                <c:pt idx="1788">
                  <c:v>-167</c:v>
                </c:pt>
                <c:pt idx="1790">
                  <c:v>125</c:v>
                </c:pt>
                <c:pt idx="1792">
                  <c:v>362</c:v>
                </c:pt>
                <c:pt idx="1794">
                  <c:v>840</c:v>
                </c:pt>
                <c:pt idx="1798">
                  <c:v>1243</c:v>
                </c:pt>
                <c:pt idx="1800">
                  <c:v>1003</c:v>
                </c:pt>
                <c:pt idx="1804">
                  <c:v>1341</c:v>
                </c:pt>
                <c:pt idx="1807">
                  <c:v>1622</c:v>
                </c:pt>
                <c:pt idx="1817">
                  <c:v>1274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425856"/>
        <c:axId val="116414720"/>
      </c:scatterChart>
      <c:scatterChart>
        <c:scatterStyle val="smoothMarker"/>
        <c:varyColors val="0"/>
        <c:ser>
          <c:idx val="0"/>
          <c:order val="0"/>
          <c:tx>
            <c:strRef>
              <c:f>'2016-3-1T19-6-23'!$F$1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'2016-3-1T19-6-23'!$C$2:$C$2532</c:f>
              <c:numCache>
                <c:formatCode>hh:mm:ss.000</c:formatCode>
                <c:ptCount val="2531"/>
                <c:pt idx="0">
                  <c:v>0.79611484953703704</c:v>
                </c:pt>
                <c:pt idx="1">
                  <c:v>0.79611601851851843</c:v>
                </c:pt>
                <c:pt idx="2">
                  <c:v>0.7961171759259259</c:v>
                </c:pt>
                <c:pt idx="3">
                  <c:v>0.7961183449074074</c:v>
                </c:pt>
                <c:pt idx="4">
                  <c:v>0.79611950231481476</c:v>
                </c:pt>
                <c:pt idx="5">
                  <c:v>0.79612065972222223</c:v>
                </c:pt>
                <c:pt idx="6">
                  <c:v>0.79612180555555556</c:v>
                </c:pt>
                <c:pt idx="7">
                  <c:v>0.79612296296296303</c:v>
                </c:pt>
                <c:pt idx="8">
                  <c:v>0.79612412037037039</c:v>
                </c:pt>
                <c:pt idx="9">
                  <c:v>0.79612527777777775</c:v>
                </c:pt>
                <c:pt idx="10">
                  <c:v>0.79612644675925937</c:v>
                </c:pt>
                <c:pt idx="11">
                  <c:v>0.79612760416666672</c:v>
                </c:pt>
                <c:pt idx="12">
                  <c:v>0.79612876157407408</c:v>
                </c:pt>
                <c:pt idx="13">
                  <c:v>0.79612990740740741</c:v>
                </c:pt>
                <c:pt idx="14">
                  <c:v>0.79613106481481477</c:v>
                </c:pt>
                <c:pt idx="15">
                  <c:v>0.7961554282407407</c:v>
                </c:pt>
                <c:pt idx="16">
                  <c:v>0.79621454861111118</c:v>
                </c:pt>
                <c:pt idx="17">
                  <c:v>0.7962157523148149</c:v>
                </c:pt>
                <c:pt idx="18">
                  <c:v>0.79628636574074074</c:v>
                </c:pt>
                <c:pt idx="19">
                  <c:v>0.79628752314814821</c:v>
                </c:pt>
                <c:pt idx="20">
                  <c:v>0.79630042824074077</c:v>
                </c:pt>
                <c:pt idx="21">
                  <c:v>0.79631315972222216</c:v>
                </c:pt>
                <c:pt idx="22">
                  <c:v>0.79632589120370367</c:v>
                </c:pt>
                <c:pt idx="23">
                  <c:v>0.79632706018518518</c:v>
                </c:pt>
                <c:pt idx="24">
                  <c:v>0.79632821759259265</c:v>
                </c:pt>
                <c:pt idx="25">
                  <c:v>0.79632938657407404</c:v>
                </c:pt>
                <c:pt idx="26">
                  <c:v>0.79633057870370372</c:v>
                </c:pt>
                <c:pt idx="27">
                  <c:v>0.79633175925925925</c:v>
                </c:pt>
                <c:pt idx="28">
                  <c:v>0.79633293981481479</c:v>
                </c:pt>
                <c:pt idx="29">
                  <c:v>0.79633412037037044</c:v>
                </c:pt>
                <c:pt idx="30">
                  <c:v>0.79633530092592597</c:v>
                </c:pt>
                <c:pt idx="31">
                  <c:v>0.79633648148148151</c:v>
                </c:pt>
                <c:pt idx="32">
                  <c:v>0.79633766203703704</c:v>
                </c:pt>
                <c:pt idx="33">
                  <c:v>0.79633884259259258</c:v>
                </c:pt>
                <c:pt idx="34">
                  <c:v>0.79634003472222226</c:v>
                </c:pt>
                <c:pt idx="35">
                  <c:v>0.79634121527777779</c:v>
                </c:pt>
                <c:pt idx="36">
                  <c:v>0.79634239583333333</c:v>
                </c:pt>
                <c:pt idx="37">
                  <c:v>0.79634357638888886</c:v>
                </c:pt>
                <c:pt idx="38">
                  <c:v>0.7963447569444444</c:v>
                </c:pt>
                <c:pt idx="39">
                  <c:v>0.79634593749999993</c:v>
                </c:pt>
                <c:pt idx="40">
                  <c:v>0.79634711805555558</c:v>
                </c:pt>
                <c:pt idx="41">
                  <c:v>0.79634829861111112</c:v>
                </c:pt>
                <c:pt idx="42">
                  <c:v>0.79634947916666665</c:v>
                </c:pt>
                <c:pt idx="43">
                  <c:v>0.79635067129629633</c:v>
                </c:pt>
                <c:pt idx="44">
                  <c:v>0.79635185185185187</c:v>
                </c:pt>
                <c:pt idx="45">
                  <c:v>0.7963530324074074</c:v>
                </c:pt>
                <c:pt idx="46">
                  <c:v>0.79635421296296294</c:v>
                </c:pt>
                <c:pt idx="47">
                  <c:v>0.79635539351851847</c:v>
                </c:pt>
                <c:pt idx="48">
                  <c:v>0.79635657407407401</c:v>
                </c:pt>
                <c:pt idx="49">
                  <c:v>0.79635775462962954</c:v>
                </c:pt>
                <c:pt idx="50">
                  <c:v>0.79635893518518508</c:v>
                </c:pt>
                <c:pt idx="51">
                  <c:v>0.79636012731481476</c:v>
                </c:pt>
                <c:pt idx="52">
                  <c:v>0.79636130787037029</c:v>
                </c:pt>
                <c:pt idx="53">
                  <c:v>0.79636248842592583</c:v>
                </c:pt>
                <c:pt idx="54">
                  <c:v>0.79636366898148159</c:v>
                </c:pt>
                <c:pt idx="55">
                  <c:v>0.79636484953703712</c:v>
                </c:pt>
                <c:pt idx="56">
                  <c:v>0.79636603009259266</c:v>
                </c:pt>
                <c:pt idx="57">
                  <c:v>0.79636721064814819</c:v>
                </c:pt>
                <c:pt idx="58">
                  <c:v>0.79636839120370373</c:v>
                </c:pt>
                <c:pt idx="59">
                  <c:v>0.79636957175925926</c:v>
                </c:pt>
                <c:pt idx="60">
                  <c:v>0.79637079861111104</c:v>
                </c:pt>
                <c:pt idx="61">
                  <c:v>0.79637197916666669</c:v>
                </c:pt>
                <c:pt idx="62">
                  <c:v>0.79637315972222222</c:v>
                </c:pt>
                <c:pt idx="63">
                  <c:v>0.79637432870370362</c:v>
                </c:pt>
                <c:pt idx="64">
                  <c:v>0.79637548611111109</c:v>
                </c:pt>
                <c:pt idx="65">
                  <c:v>0.79637680555555557</c:v>
                </c:pt>
                <c:pt idx="66">
                  <c:v>0.7964126967592593</c:v>
                </c:pt>
                <c:pt idx="67">
                  <c:v>0.79641385416666666</c:v>
                </c:pt>
                <c:pt idx="68">
                  <c:v>0.79641502314814805</c:v>
                </c:pt>
                <c:pt idx="69">
                  <c:v>0.79641622685185187</c:v>
                </c:pt>
                <c:pt idx="70">
                  <c:v>0.79641743055555558</c:v>
                </c:pt>
                <c:pt idx="71">
                  <c:v>0.79641865740740736</c:v>
                </c:pt>
                <c:pt idx="72">
                  <c:v>0.79641986111111107</c:v>
                </c:pt>
                <c:pt idx="73">
                  <c:v>0.79642106481481478</c:v>
                </c:pt>
                <c:pt idx="74">
                  <c:v>0.79642225694444446</c:v>
                </c:pt>
                <c:pt idx="75">
                  <c:v>0.79642348379629624</c:v>
                </c:pt>
                <c:pt idx="76">
                  <c:v>0.79642468750000006</c:v>
                </c:pt>
                <c:pt idx="77">
                  <c:v>0.79642589120370377</c:v>
                </c:pt>
                <c:pt idx="78">
                  <c:v>0.79642709490740737</c:v>
                </c:pt>
                <c:pt idx="79">
                  <c:v>0.79642829861111109</c:v>
                </c:pt>
                <c:pt idx="80">
                  <c:v>0.79642953703703701</c:v>
                </c:pt>
                <c:pt idx="81">
                  <c:v>0.79643074074074072</c:v>
                </c:pt>
                <c:pt idx="82">
                  <c:v>0.79643194444444443</c:v>
                </c:pt>
                <c:pt idx="83">
                  <c:v>0.79643314814814825</c:v>
                </c:pt>
                <c:pt idx="84">
                  <c:v>0.79643435185185185</c:v>
                </c:pt>
                <c:pt idx="85">
                  <c:v>0.7964355671296296</c:v>
                </c:pt>
                <c:pt idx="86">
                  <c:v>0.79615672453703701</c:v>
                </c:pt>
                <c:pt idx="87">
                  <c:v>0.79615674768518518</c:v>
                </c:pt>
                <c:pt idx="88">
                  <c:v>0.79616829861111116</c:v>
                </c:pt>
                <c:pt idx="89">
                  <c:v>0.79616832175925933</c:v>
                </c:pt>
                <c:pt idx="90">
                  <c:v>0.79618010416666662</c:v>
                </c:pt>
                <c:pt idx="91">
                  <c:v>0.7961801273148148</c:v>
                </c:pt>
                <c:pt idx="92">
                  <c:v>0.7961801273148148</c:v>
                </c:pt>
                <c:pt idx="93">
                  <c:v>0.79618015046296298</c:v>
                </c:pt>
                <c:pt idx="94">
                  <c:v>0.79619171296296287</c:v>
                </c:pt>
                <c:pt idx="95">
                  <c:v>0.79619181712962961</c:v>
                </c:pt>
                <c:pt idx="96">
                  <c:v>0.79619184027777778</c:v>
                </c:pt>
                <c:pt idx="97">
                  <c:v>0.79619186342592585</c:v>
                </c:pt>
                <c:pt idx="98">
                  <c:v>0.79620324074074078</c:v>
                </c:pt>
                <c:pt idx="99">
                  <c:v>0.79620326388888885</c:v>
                </c:pt>
                <c:pt idx="100">
                  <c:v>0.79620327546296299</c:v>
                </c:pt>
                <c:pt idx="101">
                  <c:v>0.79620329861111117</c:v>
                </c:pt>
                <c:pt idx="102">
                  <c:v>0.79645599537037037</c:v>
                </c:pt>
                <c:pt idx="103">
                  <c:v>0.79621697916666667</c:v>
                </c:pt>
                <c:pt idx="104">
                  <c:v>0.7964584375</c:v>
                </c:pt>
                <c:pt idx="105">
                  <c:v>0.79628883101851855</c:v>
                </c:pt>
                <c:pt idx="106">
                  <c:v>0.7964609027777777</c:v>
                </c:pt>
                <c:pt idx="107">
                  <c:v>0.79628913194444451</c:v>
                </c:pt>
                <c:pt idx="108">
                  <c:v>0.79646334490740733</c:v>
                </c:pt>
                <c:pt idx="109">
                  <c:v>0.79630193287037043</c:v>
                </c:pt>
                <c:pt idx="110">
                  <c:v>0.79646581018518514</c:v>
                </c:pt>
                <c:pt idx="111">
                  <c:v>0.79631458333333338</c:v>
                </c:pt>
                <c:pt idx="112">
                  <c:v>0.79646921296296291</c:v>
                </c:pt>
                <c:pt idx="113">
                  <c:v>0.79647513888888888</c:v>
                </c:pt>
                <c:pt idx="114">
                  <c:v>0.79647628472222232</c:v>
                </c:pt>
                <c:pt idx="115">
                  <c:v>0.79647999999999997</c:v>
                </c:pt>
                <c:pt idx="116">
                  <c:v>0.79651274305555553</c:v>
                </c:pt>
                <c:pt idx="117">
                  <c:v>0.79654546296296302</c:v>
                </c:pt>
                <c:pt idx="118">
                  <c:v>0.79656976851851846</c:v>
                </c:pt>
                <c:pt idx="119">
                  <c:v>0.79657092592592582</c:v>
                </c:pt>
                <c:pt idx="120">
                  <c:v>0.79659523148148148</c:v>
                </c:pt>
                <c:pt idx="121">
                  <c:v>0.79659638888888884</c:v>
                </c:pt>
                <c:pt idx="122">
                  <c:v>0.79662070601851853</c:v>
                </c:pt>
                <c:pt idx="123">
                  <c:v>0.79651570601851851</c:v>
                </c:pt>
                <c:pt idx="124">
                  <c:v>0.79663255787037046</c:v>
                </c:pt>
                <c:pt idx="125">
                  <c:v>0.79663380787037041</c:v>
                </c:pt>
                <c:pt idx="126">
                  <c:v>0.79663496527777777</c:v>
                </c:pt>
                <c:pt idx="127">
                  <c:v>0.79663612268518513</c:v>
                </c:pt>
                <c:pt idx="128">
                  <c:v>0.79665466435185184</c:v>
                </c:pt>
                <c:pt idx="129">
                  <c:v>0.79666884259259252</c:v>
                </c:pt>
                <c:pt idx="130">
                  <c:v>0.7966700000000001</c:v>
                </c:pt>
                <c:pt idx="131">
                  <c:v>0.79667349537037035</c:v>
                </c:pt>
                <c:pt idx="132">
                  <c:v>0.79670388888888899</c:v>
                </c:pt>
                <c:pt idx="133">
                  <c:v>0.79670503472222221</c:v>
                </c:pt>
                <c:pt idx="134">
                  <c:v>0.79670854166666671</c:v>
                </c:pt>
                <c:pt idx="135">
                  <c:v>0.79673891203703706</c:v>
                </c:pt>
                <c:pt idx="136">
                  <c:v>0.79674005787037039</c:v>
                </c:pt>
                <c:pt idx="137">
                  <c:v>0.79674356481481479</c:v>
                </c:pt>
                <c:pt idx="138">
                  <c:v>0.79677400462962966</c:v>
                </c:pt>
                <c:pt idx="139">
                  <c:v>0.79677530092592586</c:v>
                </c:pt>
                <c:pt idx="140">
                  <c:v>0.79677879629629633</c:v>
                </c:pt>
                <c:pt idx="141">
                  <c:v>0.79680916666666668</c:v>
                </c:pt>
                <c:pt idx="142">
                  <c:v>0.79682440972222224</c:v>
                </c:pt>
                <c:pt idx="143">
                  <c:v>0.79683951388888896</c:v>
                </c:pt>
                <c:pt idx="144">
                  <c:v>0.79685461805555546</c:v>
                </c:pt>
                <c:pt idx="145">
                  <c:v>0.79686973379629633</c:v>
                </c:pt>
                <c:pt idx="146">
                  <c:v>0.79688483796296294</c:v>
                </c:pt>
                <c:pt idx="147">
                  <c:v>0.79689996527777784</c:v>
                </c:pt>
                <c:pt idx="148">
                  <c:v>0.79691506944444435</c:v>
                </c:pt>
                <c:pt idx="149">
                  <c:v>0.79693017361111107</c:v>
                </c:pt>
                <c:pt idx="150">
                  <c:v>0.79694527777777779</c:v>
                </c:pt>
                <c:pt idx="151">
                  <c:v>0.79696039351851855</c:v>
                </c:pt>
                <c:pt idx="152">
                  <c:v>0.79697562499999997</c:v>
                </c:pt>
                <c:pt idx="153">
                  <c:v>0.79699072916666669</c:v>
                </c:pt>
                <c:pt idx="154">
                  <c:v>0.7970058333333333</c:v>
                </c:pt>
                <c:pt idx="155">
                  <c:v>0.79702093750000003</c:v>
                </c:pt>
                <c:pt idx="156">
                  <c:v>0.79703604166666675</c:v>
                </c:pt>
                <c:pt idx="157">
                  <c:v>0.79705116898148143</c:v>
                </c:pt>
                <c:pt idx="158">
                  <c:v>0.79706627314814815</c:v>
                </c:pt>
                <c:pt idx="159">
                  <c:v>0.79708138888888891</c:v>
                </c:pt>
                <c:pt idx="160">
                  <c:v>0.79709649305555563</c:v>
                </c:pt>
                <c:pt idx="161">
                  <c:v>0.79713371527777788</c:v>
                </c:pt>
                <c:pt idx="162">
                  <c:v>0.79713730324074072</c:v>
                </c:pt>
                <c:pt idx="163">
                  <c:v>0.79713855324074068</c:v>
                </c:pt>
                <c:pt idx="164">
                  <c:v>0.79717361111111107</c:v>
                </c:pt>
                <c:pt idx="165">
                  <c:v>0.79717725694444441</c:v>
                </c:pt>
                <c:pt idx="166">
                  <c:v>0.7971748842592592</c:v>
                </c:pt>
                <c:pt idx="167">
                  <c:v>0.79717976851851846</c:v>
                </c:pt>
                <c:pt idx="168">
                  <c:v>0.79717607638888888</c:v>
                </c:pt>
                <c:pt idx="169">
                  <c:v>0.79718229166666665</c:v>
                </c:pt>
                <c:pt idx="170">
                  <c:v>0.79717687500000001</c:v>
                </c:pt>
                <c:pt idx="171">
                  <c:v>0.7971847685185186</c:v>
                </c:pt>
                <c:pt idx="172">
                  <c:v>0.79717841435185177</c:v>
                </c:pt>
                <c:pt idx="173">
                  <c:v>0.79718724537037033</c:v>
                </c:pt>
                <c:pt idx="174">
                  <c:v>0.79717842592592592</c:v>
                </c:pt>
                <c:pt idx="175">
                  <c:v>0.79718969907407411</c:v>
                </c:pt>
                <c:pt idx="176">
                  <c:v>0.79717842592592592</c:v>
                </c:pt>
                <c:pt idx="177">
                  <c:v>0.79719451388888896</c:v>
                </c:pt>
                <c:pt idx="178">
                  <c:v>0.79717964120370377</c:v>
                </c:pt>
                <c:pt idx="179">
                  <c:v>0.79719696759259262</c:v>
                </c:pt>
                <c:pt idx="180">
                  <c:v>0.79717964120370377</c:v>
                </c:pt>
                <c:pt idx="181">
                  <c:v>0.79719943287037032</c:v>
                </c:pt>
                <c:pt idx="182">
                  <c:v>0.7971796527777778</c:v>
                </c:pt>
                <c:pt idx="183">
                  <c:v>0.79720187499999995</c:v>
                </c:pt>
                <c:pt idx="184">
                  <c:v>0.7971809143518519</c:v>
                </c:pt>
                <c:pt idx="185">
                  <c:v>0.7972043518518519</c:v>
                </c:pt>
                <c:pt idx="186">
                  <c:v>0.79718092592592582</c:v>
                </c:pt>
                <c:pt idx="187">
                  <c:v>0.79720679398148153</c:v>
                </c:pt>
                <c:pt idx="188">
                  <c:v>0.79718092592592582</c:v>
                </c:pt>
                <c:pt idx="189">
                  <c:v>0.79720934027777768</c:v>
                </c:pt>
                <c:pt idx="190">
                  <c:v>0.79718093749999996</c:v>
                </c:pt>
                <c:pt idx="191">
                  <c:v>0.79721179398148145</c:v>
                </c:pt>
                <c:pt idx="192">
                  <c:v>0.797182175925926</c:v>
                </c:pt>
                <c:pt idx="193">
                  <c:v>0.79721425925925926</c:v>
                </c:pt>
                <c:pt idx="194">
                  <c:v>0.79718218749999992</c:v>
                </c:pt>
                <c:pt idx="195">
                  <c:v>0.79721671296296304</c:v>
                </c:pt>
                <c:pt idx="196">
                  <c:v>0.79718218749999992</c:v>
                </c:pt>
                <c:pt idx="197">
                  <c:v>0.79721918981481477</c:v>
                </c:pt>
                <c:pt idx="198">
                  <c:v>0.79718346064814816</c:v>
                </c:pt>
                <c:pt idx="199">
                  <c:v>0.79722164351851854</c:v>
                </c:pt>
                <c:pt idx="200">
                  <c:v>0.79718346064814816</c:v>
                </c:pt>
                <c:pt idx="201">
                  <c:v>0.79722637731481483</c:v>
                </c:pt>
                <c:pt idx="202">
                  <c:v>0.79722763888888892</c:v>
                </c:pt>
                <c:pt idx="203">
                  <c:v>0.79722878472222225</c:v>
                </c:pt>
                <c:pt idx="204">
                  <c:v>0.79726268518518528</c:v>
                </c:pt>
                <c:pt idx="205">
                  <c:v>0.79726629629629631</c:v>
                </c:pt>
                <c:pt idx="206">
                  <c:v>0.79726394675925916</c:v>
                </c:pt>
                <c:pt idx="207">
                  <c:v>0.79726879629629632</c:v>
                </c:pt>
                <c:pt idx="208">
                  <c:v>0.79726486111111106</c:v>
                </c:pt>
                <c:pt idx="209">
                  <c:v>0.79727131944444452</c:v>
                </c:pt>
                <c:pt idx="210">
                  <c:v>0.79726527777777767</c:v>
                </c:pt>
                <c:pt idx="211">
                  <c:v>0.79727381944444442</c:v>
                </c:pt>
                <c:pt idx="212">
                  <c:v>0.79726568287037036</c:v>
                </c:pt>
                <c:pt idx="213">
                  <c:v>0.79727638888888885</c:v>
                </c:pt>
                <c:pt idx="214">
                  <c:v>0.79726608796296305</c:v>
                </c:pt>
                <c:pt idx="215">
                  <c:v>0.79727883101851849</c:v>
                </c:pt>
                <c:pt idx="216">
                  <c:v>0.79726746527777781</c:v>
                </c:pt>
                <c:pt idx="217">
                  <c:v>0.79728130787037044</c:v>
                </c:pt>
                <c:pt idx="218">
                  <c:v>0.79726746527777781</c:v>
                </c:pt>
                <c:pt idx="219">
                  <c:v>0.7972837615740741</c:v>
                </c:pt>
                <c:pt idx="220">
                  <c:v>0.79726747685185184</c:v>
                </c:pt>
                <c:pt idx="221">
                  <c:v>0.79728623842592594</c:v>
                </c:pt>
                <c:pt idx="222">
                  <c:v>0.79726868055555566</c:v>
                </c:pt>
                <c:pt idx="223">
                  <c:v>0.79728868055555557</c:v>
                </c:pt>
                <c:pt idx="224">
                  <c:v>0.79726869212962959</c:v>
                </c:pt>
                <c:pt idx="225">
                  <c:v>0.79729115740740741</c:v>
                </c:pt>
                <c:pt idx="226">
                  <c:v>0.79726869212962959</c:v>
                </c:pt>
                <c:pt idx="227">
                  <c:v>0.79729366898148146</c:v>
                </c:pt>
                <c:pt idx="228">
                  <c:v>0.79726997685185186</c:v>
                </c:pt>
                <c:pt idx="229">
                  <c:v>0.79729621527777772</c:v>
                </c:pt>
                <c:pt idx="230">
                  <c:v>0.79726998842592589</c:v>
                </c:pt>
                <c:pt idx="231">
                  <c:v>0.79729873842592591</c:v>
                </c:pt>
                <c:pt idx="232">
                  <c:v>0.79727000000000003</c:v>
                </c:pt>
                <c:pt idx="233">
                  <c:v>0.79730120370370372</c:v>
                </c:pt>
                <c:pt idx="234">
                  <c:v>0.79727120370370363</c:v>
                </c:pt>
                <c:pt idx="235">
                  <c:v>0.79730366898148153</c:v>
                </c:pt>
                <c:pt idx="236">
                  <c:v>0.79727121527777778</c:v>
                </c:pt>
                <c:pt idx="237">
                  <c:v>0.79730613425925922</c:v>
                </c:pt>
                <c:pt idx="238">
                  <c:v>0.79727248842592591</c:v>
                </c:pt>
                <c:pt idx="239">
                  <c:v>0.79730861111111118</c:v>
                </c:pt>
                <c:pt idx="240">
                  <c:v>0.79727248842592591</c:v>
                </c:pt>
                <c:pt idx="241">
                  <c:v>0.79731112268518523</c:v>
                </c:pt>
                <c:pt idx="242">
                  <c:v>0.79727250000000005</c:v>
                </c:pt>
                <c:pt idx="243">
                  <c:v>0.79731366898148137</c:v>
                </c:pt>
                <c:pt idx="244">
                  <c:v>0.79727370370370376</c:v>
                </c:pt>
                <c:pt idx="245">
                  <c:v>0.79731618055555564</c:v>
                </c:pt>
                <c:pt idx="246">
                  <c:v>0.79727371527777768</c:v>
                </c:pt>
                <c:pt idx="247">
                  <c:v>0.79731872685185179</c:v>
                </c:pt>
                <c:pt idx="248">
                  <c:v>0.79727372685185183</c:v>
                </c:pt>
                <c:pt idx="249">
                  <c:v>0.79732124999999998</c:v>
                </c:pt>
                <c:pt idx="250">
                  <c:v>0.7972750462962962</c:v>
                </c:pt>
                <c:pt idx="251">
                  <c:v>0.79732379629629635</c:v>
                </c:pt>
                <c:pt idx="252">
                  <c:v>0.7972750462962962</c:v>
                </c:pt>
                <c:pt idx="253">
                  <c:v>0.7973263078703704</c:v>
                </c:pt>
                <c:pt idx="254">
                  <c:v>0.79727505787037034</c:v>
                </c:pt>
                <c:pt idx="255">
                  <c:v>0.79732885416666666</c:v>
                </c:pt>
                <c:pt idx="256">
                  <c:v>0.7972762731481482</c:v>
                </c:pt>
                <c:pt idx="257">
                  <c:v>0.79733137731481485</c:v>
                </c:pt>
                <c:pt idx="258">
                  <c:v>0.79727628472222223</c:v>
                </c:pt>
                <c:pt idx="259">
                  <c:v>0.79733391203703707</c:v>
                </c:pt>
                <c:pt idx="260">
                  <c:v>0.79727628472222223</c:v>
                </c:pt>
                <c:pt idx="261">
                  <c:v>0.79734097222222233</c:v>
                </c:pt>
                <c:pt idx="262">
                  <c:v>0.79734232638888891</c:v>
                </c:pt>
                <c:pt idx="263">
                  <c:v>0.79734348379629638</c:v>
                </c:pt>
                <c:pt idx="264">
                  <c:v>0.79737969907407402</c:v>
                </c:pt>
                <c:pt idx="265">
                  <c:v>0.79741240740740738</c:v>
                </c:pt>
                <c:pt idx="266">
                  <c:v>0.79738849537037038</c:v>
                </c:pt>
                <c:pt idx="267">
                  <c:v>0.79742019675925924</c:v>
                </c:pt>
                <c:pt idx="268">
                  <c:v>0.79742054398148143</c:v>
                </c:pt>
                <c:pt idx="269">
                  <c:v>0.79742090277777777</c:v>
                </c:pt>
                <c:pt idx="270">
                  <c:v>0.79742120370370373</c:v>
                </c:pt>
                <c:pt idx="271">
                  <c:v>0.79742152777777775</c:v>
                </c:pt>
                <c:pt idx="272">
                  <c:v>0.79742229166666656</c:v>
                </c:pt>
                <c:pt idx="273">
                  <c:v>0.79742341435185182</c:v>
                </c:pt>
                <c:pt idx="274">
                  <c:v>0.79742342592592586</c:v>
                </c:pt>
                <c:pt idx="275">
                  <c:v>0.7974234375</c:v>
                </c:pt>
                <c:pt idx="276">
                  <c:v>0.79742476851851851</c:v>
                </c:pt>
                <c:pt idx="277">
                  <c:v>0.79742476851851851</c:v>
                </c:pt>
                <c:pt idx="278">
                  <c:v>0.79742653935185182</c:v>
                </c:pt>
                <c:pt idx="279">
                  <c:v>0.79742951388888894</c:v>
                </c:pt>
                <c:pt idx="280">
                  <c:v>0.79742978009259258</c:v>
                </c:pt>
                <c:pt idx="281">
                  <c:v>0.79743103009259253</c:v>
                </c:pt>
                <c:pt idx="282">
                  <c:v>0.79743195601851857</c:v>
                </c:pt>
                <c:pt idx="283">
                  <c:v>0.7974325000000001</c:v>
                </c:pt>
                <c:pt idx="284">
                  <c:v>0.79743291666666671</c:v>
                </c:pt>
                <c:pt idx="285">
                  <c:v>0.79743326388888891</c:v>
                </c:pt>
                <c:pt idx="286">
                  <c:v>0.79743484953703703</c:v>
                </c:pt>
                <c:pt idx="287">
                  <c:v>0.79743484953703703</c:v>
                </c:pt>
                <c:pt idx="288">
                  <c:v>0.79743486111111117</c:v>
                </c:pt>
                <c:pt idx="289">
                  <c:v>0.79743508101851857</c:v>
                </c:pt>
                <c:pt idx="290">
                  <c:v>0.79743635416666658</c:v>
                </c:pt>
                <c:pt idx="291">
                  <c:v>0.79743636574074073</c:v>
                </c:pt>
                <c:pt idx="292">
                  <c:v>0.79743636574074073</c:v>
                </c:pt>
                <c:pt idx="293">
                  <c:v>0.79743637731481476</c:v>
                </c:pt>
                <c:pt idx="294">
                  <c:v>0.79743783564814807</c:v>
                </c:pt>
                <c:pt idx="295">
                  <c:v>0.79743784722222222</c:v>
                </c:pt>
                <c:pt idx="296">
                  <c:v>0.79743807870370365</c:v>
                </c:pt>
                <c:pt idx="297">
                  <c:v>0.79743932870370371</c:v>
                </c:pt>
                <c:pt idx="298">
                  <c:v>0.79743934027777774</c:v>
                </c:pt>
                <c:pt idx="299">
                  <c:v>0.79744069444444443</c:v>
                </c:pt>
                <c:pt idx="300">
                  <c:v>0.79744070601851857</c:v>
                </c:pt>
                <c:pt idx="301">
                  <c:v>0.79744070601851857</c:v>
                </c:pt>
                <c:pt idx="302">
                  <c:v>0.79744218750000007</c:v>
                </c:pt>
                <c:pt idx="303">
                  <c:v>0.79744218750000007</c:v>
                </c:pt>
                <c:pt idx="304">
                  <c:v>0.79744219907407399</c:v>
                </c:pt>
                <c:pt idx="305">
                  <c:v>0.79744221064814813</c:v>
                </c:pt>
                <c:pt idx="306">
                  <c:v>0.79744370370370365</c:v>
                </c:pt>
                <c:pt idx="307">
                  <c:v>0.79744370370370365</c:v>
                </c:pt>
                <c:pt idx="308">
                  <c:v>0.7974437152777778</c:v>
                </c:pt>
                <c:pt idx="309">
                  <c:v>0.79744393518518519</c:v>
                </c:pt>
                <c:pt idx="310">
                  <c:v>0.79744420138888883</c:v>
                </c:pt>
                <c:pt idx="311">
                  <c:v>0.79744421296296297</c:v>
                </c:pt>
                <c:pt idx="312">
                  <c:v>0.79745856481481481</c:v>
                </c:pt>
                <c:pt idx="313">
                  <c:v>0.79749307870370367</c:v>
                </c:pt>
                <c:pt idx="314">
                  <c:v>0.79749965277777779</c:v>
                </c:pt>
                <c:pt idx="315">
                  <c:v>0.79750092592592592</c:v>
                </c:pt>
                <c:pt idx="316">
                  <c:v>0.79750208333333328</c:v>
                </c:pt>
                <c:pt idx="317">
                  <c:v>0.79750324074074064</c:v>
                </c:pt>
                <c:pt idx="318">
                  <c:v>0.79753608796296305</c:v>
                </c:pt>
                <c:pt idx="319">
                  <c:v>0.79753738425925924</c:v>
                </c:pt>
                <c:pt idx="320">
                  <c:v>0.79753868055555566</c:v>
                </c:pt>
                <c:pt idx="321">
                  <c:v>0.79755140046296302</c:v>
                </c:pt>
                <c:pt idx="322">
                  <c:v>0.7975757175925926</c:v>
                </c:pt>
                <c:pt idx="323">
                  <c:v>0.79752739583333332</c:v>
                </c:pt>
                <c:pt idx="324">
                  <c:v>0.79763106481481483</c:v>
                </c:pt>
                <c:pt idx="325">
                  <c:v>0.79754018518518521</c:v>
                </c:pt>
                <c:pt idx="326">
                  <c:v>0.7976335532407407</c:v>
                </c:pt>
                <c:pt idx="327">
                  <c:v>0.79755269675925922</c:v>
                </c:pt>
                <c:pt idx="328">
                  <c:v>0.79763599537037033</c:v>
                </c:pt>
                <c:pt idx="329">
                  <c:v>0.79755289351851844</c:v>
                </c:pt>
                <c:pt idx="330">
                  <c:v>0.79764081018518518</c:v>
                </c:pt>
                <c:pt idx="331">
                  <c:v>0.79757184027777772</c:v>
                </c:pt>
                <c:pt idx="332">
                  <c:v>0.79764325231481481</c:v>
                </c:pt>
                <c:pt idx="333">
                  <c:v>0.79757688657407411</c:v>
                </c:pt>
                <c:pt idx="334">
                  <c:v>0.79763346064814822</c:v>
                </c:pt>
                <c:pt idx="335">
                  <c:v>0.79764930555555547</c:v>
                </c:pt>
                <c:pt idx="336">
                  <c:v>0.79765046296296294</c:v>
                </c:pt>
                <c:pt idx="337">
                  <c:v>0.79765185185185183</c:v>
                </c:pt>
                <c:pt idx="338">
                  <c:v>0.79765317129629631</c:v>
                </c:pt>
                <c:pt idx="339">
                  <c:v>0.79765435185185185</c:v>
                </c:pt>
                <c:pt idx="340">
                  <c:v>0.79765563657407412</c:v>
                </c:pt>
                <c:pt idx="341">
                  <c:v>0.79768732638888895</c:v>
                </c:pt>
                <c:pt idx="342">
                  <c:v>0.79766718749999999</c:v>
                </c:pt>
                <c:pt idx="343">
                  <c:v>0.79769231481481484</c:v>
                </c:pt>
                <c:pt idx="344">
                  <c:v>0.79770190972222232</c:v>
                </c:pt>
                <c:pt idx="345">
                  <c:v>0.7977263541666666</c:v>
                </c:pt>
                <c:pt idx="346">
                  <c:v>0.7977366203703703</c:v>
                </c:pt>
                <c:pt idx="347">
                  <c:v>0.79776158564814814</c:v>
                </c:pt>
                <c:pt idx="348">
                  <c:v>0.79777136574074081</c:v>
                </c:pt>
                <c:pt idx="349">
                  <c:v>0.79779681712962969</c:v>
                </c:pt>
                <c:pt idx="350">
                  <c:v>0.79780350694444435</c:v>
                </c:pt>
                <c:pt idx="351">
                  <c:v>0.79780466435185182</c:v>
                </c:pt>
                <c:pt idx="352">
                  <c:v>0.79780581018518515</c:v>
                </c:pt>
                <c:pt idx="353">
                  <c:v>0.7978060763888889</c:v>
                </c:pt>
                <c:pt idx="354">
                  <c:v>0.79781195601851851</c:v>
                </c:pt>
                <c:pt idx="355">
                  <c:v>0.79781197916666668</c:v>
                </c:pt>
                <c:pt idx="356">
                  <c:v>0.79781199074074072</c:v>
                </c:pt>
                <c:pt idx="357">
                  <c:v>0.79781201388888878</c:v>
                </c:pt>
                <c:pt idx="358">
                  <c:v>0.79782162037037041</c:v>
                </c:pt>
                <c:pt idx="359">
                  <c:v>0.79782402777777772</c:v>
                </c:pt>
                <c:pt idx="360">
                  <c:v>0.79782406250000004</c:v>
                </c:pt>
                <c:pt idx="361">
                  <c:v>0.79784409722222227</c:v>
                </c:pt>
                <c:pt idx="362">
                  <c:v>0.79784172453703706</c:v>
                </c:pt>
                <c:pt idx="363">
                  <c:v>0.79784896990740739</c:v>
                </c:pt>
                <c:pt idx="364">
                  <c:v>0.79787589120370372</c:v>
                </c:pt>
                <c:pt idx="365">
                  <c:v>0.79787553240740738</c:v>
                </c:pt>
                <c:pt idx="366">
                  <c:v>0.79787710648148147</c:v>
                </c:pt>
                <c:pt idx="367">
                  <c:v>0.79787710648148147</c:v>
                </c:pt>
                <c:pt idx="368">
                  <c:v>0.79787711805555561</c:v>
                </c:pt>
                <c:pt idx="369">
                  <c:v>0.79787711805555561</c:v>
                </c:pt>
                <c:pt idx="370">
                  <c:v>0.79788565972222225</c:v>
                </c:pt>
                <c:pt idx="371">
                  <c:v>0.79791024305555558</c:v>
                </c:pt>
                <c:pt idx="372">
                  <c:v>0.79791137731481487</c:v>
                </c:pt>
                <c:pt idx="373">
                  <c:v>0.79792236111111114</c:v>
                </c:pt>
                <c:pt idx="374">
                  <c:v>0.79792357638888889</c:v>
                </c:pt>
                <c:pt idx="375">
                  <c:v>0.79792482638888895</c:v>
                </c:pt>
                <c:pt idx="376">
                  <c:v>0.79794708333333331</c:v>
                </c:pt>
                <c:pt idx="377">
                  <c:v>0.79794837962962972</c:v>
                </c:pt>
                <c:pt idx="378">
                  <c:v>0.79794954861111111</c:v>
                </c:pt>
                <c:pt idx="379">
                  <c:v>0.79795077546296289</c:v>
                </c:pt>
                <c:pt idx="380">
                  <c:v>0.79795214120370372</c:v>
                </c:pt>
                <c:pt idx="381">
                  <c:v>0.79795337962962964</c:v>
                </c:pt>
                <c:pt idx="382">
                  <c:v>0.79795458333333336</c:v>
                </c:pt>
                <c:pt idx="383">
                  <c:v>0.79792962962962966</c:v>
                </c:pt>
                <c:pt idx="384">
                  <c:v>0.79792966435185175</c:v>
                </c:pt>
                <c:pt idx="385">
                  <c:v>0.7979584837962963</c:v>
                </c:pt>
                <c:pt idx="386">
                  <c:v>0.79795968750000001</c:v>
                </c:pt>
                <c:pt idx="387">
                  <c:v>0.79796089120370362</c:v>
                </c:pt>
                <c:pt idx="388">
                  <c:v>0.79794496527777781</c:v>
                </c:pt>
                <c:pt idx="389">
                  <c:v>0.79796579861111105</c:v>
                </c:pt>
                <c:pt idx="390">
                  <c:v>0.79797968749999992</c:v>
                </c:pt>
                <c:pt idx="391">
                  <c:v>0.79798604166666676</c:v>
                </c:pt>
                <c:pt idx="392">
                  <c:v>0.79801440972222215</c:v>
                </c:pt>
                <c:pt idx="393">
                  <c:v>0.79802141203703714</c:v>
                </c:pt>
                <c:pt idx="394">
                  <c:v>0.79804914351851852</c:v>
                </c:pt>
                <c:pt idx="395">
                  <c:v>0.79805679398148144</c:v>
                </c:pt>
                <c:pt idx="396">
                  <c:v>0.79808385416666672</c:v>
                </c:pt>
                <c:pt idx="397">
                  <c:v>0.79809214120370375</c:v>
                </c:pt>
                <c:pt idx="398">
                  <c:v>0.79811857638888883</c:v>
                </c:pt>
                <c:pt idx="399">
                  <c:v>0.79812775462962959</c:v>
                </c:pt>
                <c:pt idx="400">
                  <c:v>0.79815331018518521</c:v>
                </c:pt>
                <c:pt idx="401">
                  <c:v>0.79816313657407401</c:v>
                </c:pt>
                <c:pt idx="402">
                  <c:v>0.7981880208333334</c:v>
                </c:pt>
                <c:pt idx="403">
                  <c:v>0.79819849537037035</c:v>
                </c:pt>
                <c:pt idx="404">
                  <c:v>0.79822274305555563</c:v>
                </c:pt>
                <c:pt idx="405">
                  <c:v>0.79823384259259267</c:v>
                </c:pt>
                <c:pt idx="406">
                  <c:v>0.79825747685185189</c:v>
                </c:pt>
                <c:pt idx="407">
                  <c:v>0.7982692013888889</c:v>
                </c:pt>
                <c:pt idx="408">
                  <c:v>0.79829218749999997</c:v>
                </c:pt>
                <c:pt idx="409">
                  <c:v>0.79830456018518525</c:v>
                </c:pt>
                <c:pt idx="410">
                  <c:v>0.7983269097222222</c:v>
                </c:pt>
                <c:pt idx="411">
                  <c:v>0.79833989583333331</c:v>
                </c:pt>
                <c:pt idx="412">
                  <c:v>0.79836164351851846</c:v>
                </c:pt>
                <c:pt idx="413">
                  <c:v>0.79837527777777773</c:v>
                </c:pt>
                <c:pt idx="414">
                  <c:v>0.79839635416666666</c:v>
                </c:pt>
                <c:pt idx="415">
                  <c:v>0.79841063657407407</c:v>
                </c:pt>
                <c:pt idx="416">
                  <c:v>0.79843107638888888</c:v>
                </c:pt>
                <c:pt idx="417">
                  <c:v>0.79844597222222224</c:v>
                </c:pt>
                <c:pt idx="418">
                  <c:v>0.79846579861111111</c:v>
                </c:pt>
                <c:pt idx="419">
                  <c:v>0.79848131944444445</c:v>
                </c:pt>
                <c:pt idx="420">
                  <c:v>0.79850052083333323</c:v>
                </c:pt>
                <c:pt idx="421">
                  <c:v>0.79851668981481483</c:v>
                </c:pt>
                <c:pt idx="422">
                  <c:v>0.79854940972222221</c:v>
                </c:pt>
                <c:pt idx="423">
                  <c:v>0.79853524305555557</c:v>
                </c:pt>
                <c:pt idx="424">
                  <c:v>0.79855432870370369</c:v>
                </c:pt>
                <c:pt idx="425">
                  <c:v>0.79856997685185183</c:v>
                </c:pt>
                <c:pt idx="426">
                  <c:v>0.79858732638888885</c:v>
                </c:pt>
                <c:pt idx="427">
                  <c:v>0.79860468750000002</c:v>
                </c:pt>
                <c:pt idx="428">
                  <c:v>0.79862268518518509</c:v>
                </c:pt>
                <c:pt idx="429">
                  <c:v>0.79863940972222214</c:v>
                </c:pt>
                <c:pt idx="430">
                  <c:v>0.79865804398148155</c:v>
                </c:pt>
                <c:pt idx="431">
                  <c:v>0.79867414351851851</c:v>
                </c:pt>
                <c:pt idx="432">
                  <c:v>0.79869336805555557</c:v>
                </c:pt>
                <c:pt idx="433">
                  <c:v>0.7987088541666667</c:v>
                </c:pt>
                <c:pt idx="434">
                  <c:v>0.79872871527777767</c:v>
                </c:pt>
                <c:pt idx="435">
                  <c:v>0.79874358796296285</c:v>
                </c:pt>
                <c:pt idx="436">
                  <c:v>0.79876407407407413</c:v>
                </c:pt>
                <c:pt idx="437">
                  <c:v>0.79877831018518519</c:v>
                </c:pt>
                <c:pt idx="438">
                  <c:v>0.79879946759259257</c:v>
                </c:pt>
                <c:pt idx="439">
                  <c:v>0.79881302083333328</c:v>
                </c:pt>
                <c:pt idx="440">
                  <c:v>0.79883481481481489</c:v>
                </c:pt>
                <c:pt idx="441">
                  <c:v>0.79884774305555561</c:v>
                </c:pt>
                <c:pt idx="442">
                  <c:v>0.79887016203703709</c:v>
                </c:pt>
                <c:pt idx="443">
                  <c:v>0.79888246527777784</c:v>
                </c:pt>
                <c:pt idx="444">
                  <c:v>0.79890550925925929</c:v>
                </c:pt>
                <c:pt idx="445">
                  <c:v>0.7989171990740741</c:v>
                </c:pt>
                <c:pt idx="446">
                  <c:v>0.79894082175925929</c:v>
                </c:pt>
                <c:pt idx="447">
                  <c:v>0.79895192129629633</c:v>
                </c:pt>
                <c:pt idx="448">
                  <c:v>0.79897616898148149</c:v>
                </c:pt>
                <c:pt idx="449">
                  <c:v>0.79898664351851856</c:v>
                </c:pt>
                <c:pt idx="450">
                  <c:v>0.79901151620370381</c:v>
                </c:pt>
                <c:pt idx="451">
                  <c:v>0.79902136574074067</c:v>
                </c:pt>
                <c:pt idx="452">
                  <c:v>0.79904684027777773</c:v>
                </c:pt>
                <c:pt idx="453">
                  <c:v>0.79905607638888887</c:v>
                </c:pt>
                <c:pt idx="454">
                  <c:v>0.79908218749999993</c:v>
                </c:pt>
                <c:pt idx="455">
                  <c:v>0.79909081018518524</c:v>
                </c:pt>
                <c:pt idx="456">
                  <c:v>0.79911752314814821</c:v>
                </c:pt>
                <c:pt idx="457">
                  <c:v>0.79912552083333332</c:v>
                </c:pt>
                <c:pt idx="458">
                  <c:v>0.79915285879629627</c:v>
                </c:pt>
                <c:pt idx="459">
                  <c:v>0.79916024305555566</c:v>
                </c:pt>
                <c:pt idx="460">
                  <c:v>0.79918821759259251</c:v>
                </c:pt>
                <c:pt idx="461">
                  <c:v>0.79919497685185181</c:v>
                </c:pt>
                <c:pt idx="462">
                  <c:v>0.79922356481481482</c:v>
                </c:pt>
                <c:pt idx="463">
                  <c:v>0.79925626157407414</c:v>
                </c:pt>
                <c:pt idx="464">
                  <c:v>0.79923015046296297</c:v>
                </c:pt>
                <c:pt idx="465">
                  <c:v>0.79926118055555551</c:v>
                </c:pt>
                <c:pt idx="466">
                  <c:v>0.79926440972222224</c:v>
                </c:pt>
                <c:pt idx="467">
                  <c:v>0.79929421296296299</c:v>
                </c:pt>
                <c:pt idx="468">
                  <c:v>0.79929950231481472</c:v>
                </c:pt>
                <c:pt idx="469">
                  <c:v>0.79932961805555547</c:v>
                </c:pt>
                <c:pt idx="470">
                  <c:v>0.79933491898148146</c:v>
                </c:pt>
                <c:pt idx="471">
                  <c:v>0.79936498842592585</c:v>
                </c:pt>
                <c:pt idx="472">
                  <c:v>0.79936857638888892</c:v>
                </c:pt>
                <c:pt idx="473">
                  <c:v>0.79940032407407413</c:v>
                </c:pt>
                <c:pt idx="474">
                  <c:v>0.79940331018518529</c:v>
                </c:pt>
                <c:pt idx="475">
                  <c:v>0.79943567129629622</c:v>
                </c:pt>
                <c:pt idx="476">
                  <c:v>0.79943802083333326</c:v>
                </c:pt>
                <c:pt idx="477">
                  <c:v>0.79947128472222229</c:v>
                </c:pt>
                <c:pt idx="478">
                  <c:v>0.79947274305555549</c:v>
                </c:pt>
                <c:pt idx="479">
                  <c:v>0.79950746527777783</c:v>
                </c:pt>
                <c:pt idx="480">
                  <c:v>0.79951030092592601</c:v>
                </c:pt>
                <c:pt idx="481">
                  <c:v>0.7995384722222223</c:v>
                </c:pt>
                <c:pt idx="482">
                  <c:v>0.79954219907407398</c:v>
                </c:pt>
                <c:pt idx="483">
                  <c:v>0.79957731481481487</c:v>
                </c:pt>
                <c:pt idx="484">
                  <c:v>0.79958100694444445</c:v>
                </c:pt>
                <c:pt idx="485">
                  <c:v>0.79958215277777789</c:v>
                </c:pt>
                <c:pt idx="486">
                  <c:v>0.79960918981481477</c:v>
                </c:pt>
                <c:pt idx="487">
                  <c:v>0.79961050925925925</c:v>
                </c:pt>
                <c:pt idx="488">
                  <c:v>0.79961167824074064</c:v>
                </c:pt>
                <c:pt idx="489">
                  <c:v>0.79961547453703707</c:v>
                </c:pt>
                <c:pt idx="490">
                  <c:v>0.79964467592592603</c:v>
                </c:pt>
                <c:pt idx="491">
                  <c:v>0.79964636574074077</c:v>
                </c:pt>
                <c:pt idx="492">
                  <c:v>0.79968108796296289</c:v>
                </c:pt>
                <c:pt idx="493">
                  <c:v>0.79968706018518521</c:v>
                </c:pt>
                <c:pt idx="494">
                  <c:v>0.79971579861111108</c:v>
                </c:pt>
                <c:pt idx="495">
                  <c:v>0.79971881944444434</c:v>
                </c:pt>
                <c:pt idx="496">
                  <c:v>0.79975052083333331</c:v>
                </c:pt>
                <c:pt idx="497">
                  <c:v>0.79975410879629638</c:v>
                </c:pt>
                <c:pt idx="498">
                  <c:v>0.79978525462962968</c:v>
                </c:pt>
                <c:pt idx="499">
                  <c:v>0.79978931712962964</c:v>
                </c:pt>
                <c:pt idx="500">
                  <c:v>0.7998199768518518</c:v>
                </c:pt>
                <c:pt idx="501">
                  <c:v>0.79982453703703704</c:v>
                </c:pt>
                <c:pt idx="502">
                  <c:v>0.79985469907407403</c:v>
                </c:pt>
                <c:pt idx="503">
                  <c:v>0.79985975694444444</c:v>
                </c:pt>
                <c:pt idx="504">
                  <c:v>0.79988940972222222</c:v>
                </c:pt>
                <c:pt idx="505">
                  <c:v>0.79989501157407406</c:v>
                </c:pt>
                <c:pt idx="506">
                  <c:v>0.79992762731481493</c:v>
                </c:pt>
                <c:pt idx="507">
                  <c:v>0.79992413194444445</c:v>
                </c:pt>
                <c:pt idx="508">
                  <c:v>0.79993251157407397</c:v>
                </c:pt>
                <c:pt idx="509">
                  <c:v>0.79995886574074071</c:v>
                </c:pt>
                <c:pt idx="510">
                  <c:v>0.79996543981481472</c:v>
                </c:pt>
                <c:pt idx="511">
                  <c:v>0.79999357638888891</c:v>
                </c:pt>
                <c:pt idx="512">
                  <c:v>0.80000069444444444</c:v>
                </c:pt>
                <c:pt idx="513">
                  <c:v>0.80002829861111113</c:v>
                </c:pt>
                <c:pt idx="514">
                  <c:v>0.80003589120370366</c:v>
                </c:pt>
                <c:pt idx="515">
                  <c:v>0.8000630324074075</c:v>
                </c:pt>
                <c:pt idx="516">
                  <c:v>0.80007112268518521</c:v>
                </c:pt>
                <c:pt idx="517">
                  <c:v>0.80007226851851854</c:v>
                </c:pt>
                <c:pt idx="518">
                  <c:v>0.80010282407407407</c:v>
                </c:pt>
                <c:pt idx="519">
                  <c:v>0.8001039699074074</c:v>
                </c:pt>
                <c:pt idx="520">
                  <c:v>0.80009775462962962</c:v>
                </c:pt>
                <c:pt idx="521">
                  <c:v>0.80009775462962962</c:v>
                </c:pt>
                <c:pt idx="522">
                  <c:v>0.8001103819444445</c:v>
                </c:pt>
                <c:pt idx="523">
                  <c:v>0.80013247685185185</c:v>
                </c:pt>
                <c:pt idx="524">
                  <c:v>0.80013247685185185</c:v>
                </c:pt>
                <c:pt idx="525">
                  <c:v>0.80014364583333331</c:v>
                </c:pt>
                <c:pt idx="526">
                  <c:v>0.80016718750000004</c:v>
                </c:pt>
                <c:pt idx="527">
                  <c:v>0.80016718750000004</c:v>
                </c:pt>
                <c:pt idx="528">
                  <c:v>0.80017917824074081</c:v>
                </c:pt>
                <c:pt idx="529">
                  <c:v>0.80020192129629619</c:v>
                </c:pt>
                <c:pt idx="530">
                  <c:v>0.80020192129629619</c:v>
                </c:pt>
                <c:pt idx="531">
                  <c:v>0.8002146527777777</c:v>
                </c:pt>
                <c:pt idx="532">
                  <c:v>0.80023664351851853</c:v>
                </c:pt>
                <c:pt idx="533">
                  <c:v>0.80023664351851853</c:v>
                </c:pt>
                <c:pt idx="534">
                  <c:v>0.80025013888888896</c:v>
                </c:pt>
                <c:pt idx="535">
                  <c:v>0.80027135416666662</c:v>
                </c:pt>
                <c:pt idx="536">
                  <c:v>0.80027135416666662</c:v>
                </c:pt>
                <c:pt idx="537">
                  <c:v>0.800285625</c:v>
                </c:pt>
                <c:pt idx="538">
                  <c:v>0.80030608796296299</c:v>
                </c:pt>
                <c:pt idx="539">
                  <c:v>0.80030608796296299</c:v>
                </c:pt>
                <c:pt idx="540">
                  <c:v>0.80032109953703701</c:v>
                </c:pt>
                <c:pt idx="541">
                  <c:v>0.80034079861111118</c:v>
                </c:pt>
                <c:pt idx="542">
                  <c:v>0.80034079861111118</c:v>
                </c:pt>
                <c:pt idx="543">
                  <c:v>0.80035658564814816</c:v>
                </c:pt>
                <c:pt idx="544">
                  <c:v>0.80037550925925915</c:v>
                </c:pt>
                <c:pt idx="545">
                  <c:v>0.80037550925925915</c:v>
                </c:pt>
                <c:pt idx="546">
                  <c:v>0.8003920717592593</c:v>
                </c:pt>
                <c:pt idx="547">
                  <c:v>0.80041024305555553</c:v>
                </c:pt>
                <c:pt idx="548">
                  <c:v>0.80041024305555553</c:v>
                </c:pt>
                <c:pt idx="549">
                  <c:v>0.80042753472222217</c:v>
                </c:pt>
                <c:pt idx="550">
                  <c:v>0.8004449768518519</c:v>
                </c:pt>
                <c:pt idx="551">
                  <c:v>0.8004449768518519</c:v>
                </c:pt>
                <c:pt idx="552">
                  <c:v>0.80046300925925928</c:v>
                </c:pt>
                <c:pt idx="553">
                  <c:v>0.80047968750000009</c:v>
                </c:pt>
                <c:pt idx="554">
                  <c:v>0.80047968750000009</c:v>
                </c:pt>
                <c:pt idx="555">
                  <c:v>0.80049849537037032</c:v>
                </c:pt>
                <c:pt idx="556">
                  <c:v>0.80051440972222221</c:v>
                </c:pt>
                <c:pt idx="557">
                  <c:v>0.80051440972222221</c:v>
                </c:pt>
                <c:pt idx="558">
                  <c:v>0.80053396990740744</c:v>
                </c:pt>
                <c:pt idx="559">
                  <c:v>0.80054913194444444</c:v>
                </c:pt>
                <c:pt idx="560">
                  <c:v>0.80054913194444444</c:v>
                </c:pt>
                <c:pt idx="561">
                  <c:v>0.80056942129629627</c:v>
                </c:pt>
                <c:pt idx="562">
                  <c:v>0.80058385416666666</c:v>
                </c:pt>
                <c:pt idx="563">
                  <c:v>0.80058385416666666</c:v>
                </c:pt>
                <c:pt idx="564">
                  <c:v>0.80060489583333327</c:v>
                </c:pt>
                <c:pt idx="565">
                  <c:v>0.80063631944444447</c:v>
                </c:pt>
                <c:pt idx="566">
                  <c:v>0.80061857638888878</c:v>
                </c:pt>
                <c:pt idx="567">
                  <c:v>0.80061857638888878</c:v>
                </c:pt>
                <c:pt idx="568">
                  <c:v>0.8006426157407408</c:v>
                </c:pt>
                <c:pt idx="569">
                  <c:v>0.80065329861111112</c:v>
                </c:pt>
                <c:pt idx="570">
                  <c:v>0.80065329861111112</c:v>
                </c:pt>
                <c:pt idx="571">
                  <c:v>0.8006757523148148</c:v>
                </c:pt>
                <c:pt idx="572">
                  <c:v>0.80068802083333335</c:v>
                </c:pt>
                <c:pt idx="573">
                  <c:v>0.80068802083333335</c:v>
                </c:pt>
                <c:pt idx="574">
                  <c:v>0.80071120370370374</c:v>
                </c:pt>
                <c:pt idx="575">
                  <c:v>0.80072274305555557</c:v>
                </c:pt>
                <c:pt idx="576">
                  <c:v>0.80072274305555557</c:v>
                </c:pt>
                <c:pt idx="577">
                  <c:v>0.80074666666666661</c:v>
                </c:pt>
                <c:pt idx="578">
                  <c:v>0.80075746527777769</c:v>
                </c:pt>
                <c:pt idx="579">
                  <c:v>0.80075746527777769</c:v>
                </c:pt>
                <c:pt idx="580">
                  <c:v>0.80078214120370372</c:v>
                </c:pt>
                <c:pt idx="581">
                  <c:v>0.80079218750000003</c:v>
                </c:pt>
                <c:pt idx="582">
                  <c:v>0.80079218750000003</c:v>
                </c:pt>
                <c:pt idx="583">
                  <c:v>0.80081701388888893</c:v>
                </c:pt>
                <c:pt idx="584">
                  <c:v>0.80082690972222226</c:v>
                </c:pt>
                <c:pt idx="585">
                  <c:v>0.80082690972222226</c:v>
                </c:pt>
                <c:pt idx="586">
                  <c:v>0.80085246527777787</c:v>
                </c:pt>
                <c:pt idx="587">
                  <c:v>0.80086164351851863</c:v>
                </c:pt>
                <c:pt idx="588">
                  <c:v>0.80086164351851863</c:v>
                </c:pt>
                <c:pt idx="589">
                  <c:v>0.80088795138888891</c:v>
                </c:pt>
                <c:pt idx="590">
                  <c:v>0.80089634259259268</c:v>
                </c:pt>
                <c:pt idx="591">
                  <c:v>0.80089634259259268</c:v>
                </c:pt>
                <c:pt idx="592">
                  <c:v>0.80092343749999995</c:v>
                </c:pt>
                <c:pt idx="593">
                  <c:v>0.80093107638888883</c:v>
                </c:pt>
                <c:pt idx="594">
                  <c:v>0.80093107638888883</c:v>
                </c:pt>
                <c:pt idx="595">
                  <c:v>0.80095891203703706</c:v>
                </c:pt>
                <c:pt idx="596">
                  <c:v>0.80096578703703702</c:v>
                </c:pt>
                <c:pt idx="597">
                  <c:v>0.80096578703703702</c:v>
                </c:pt>
                <c:pt idx="598">
                  <c:v>0.8009943981481481</c:v>
                </c:pt>
                <c:pt idx="599">
                  <c:v>0.80100098379629625</c:v>
                </c:pt>
                <c:pt idx="600">
                  <c:v>0.80100098379629625</c:v>
                </c:pt>
                <c:pt idx="601">
                  <c:v>0.80102995370370367</c:v>
                </c:pt>
                <c:pt idx="602">
                  <c:v>0.80103524305555551</c:v>
                </c:pt>
                <c:pt idx="603">
                  <c:v>0.80103524305555551</c:v>
                </c:pt>
                <c:pt idx="604">
                  <c:v>0.80106548611111117</c:v>
                </c:pt>
                <c:pt idx="605">
                  <c:v>0.80107078703703705</c:v>
                </c:pt>
                <c:pt idx="606">
                  <c:v>0.80107078703703705</c:v>
                </c:pt>
                <c:pt idx="607">
                  <c:v>0.80110100694444453</c:v>
                </c:pt>
                <c:pt idx="608">
                  <c:v>0.80110503472222216</c:v>
                </c:pt>
                <c:pt idx="609">
                  <c:v>0.80110503472222216</c:v>
                </c:pt>
                <c:pt idx="610">
                  <c:v>0.80113652777777788</c:v>
                </c:pt>
                <c:pt idx="611">
                  <c:v>0.80114054398148149</c:v>
                </c:pt>
                <c:pt idx="612">
                  <c:v>0.80114054398148149</c:v>
                </c:pt>
                <c:pt idx="613">
                  <c:v>0.80117199074074075</c:v>
                </c:pt>
                <c:pt idx="614">
                  <c:v>0.80117414351851846</c:v>
                </c:pt>
                <c:pt idx="615">
                  <c:v>0.80117414351851846</c:v>
                </c:pt>
                <c:pt idx="616">
                  <c:v>0.80120746527777775</c:v>
                </c:pt>
                <c:pt idx="617">
                  <c:v>0.80120884259259262</c:v>
                </c:pt>
                <c:pt idx="618">
                  <c:v>0.80120884259259262</c:v>
                </c:pt>
                <c:pt idx="619">
                  <c:v>0.80124357638888888</c:v>
                </c:pt>
                <c:pt idx="620">
                  <c:v>0.80124357638888888</c:v>
                </c:pt>
                <c:pt idx="621">
                  <c:v>0.8012480324074075</c:v>
                </c:pt>
                <c:pt idx="622">
                  <c:v>0.80127375000000001</c:v>
                </c:pt>
                <c:pt idx="623">
                  <c:v>0.80127828703703707</c:v>
                </c:pt>
                <c:pt idx="624">
                  <c:v>0.80127828703703707</c:v>
                </c:pt>
                <c:pt idx="625">
                  <c:v>0.80131493055555547</c:v>
                </c:pt>
                <c:pt idx="626">
                  <c:v>0.80131386574074071</c:v>
                </c:pt>
                <c:pt idx="627">
                  <c:v>0.80131386574074071</c:v>
                </c:pt>
                <c:pt idx="628">
                  <c:v>0.80132127314814816</c:v>
                </c:pt>
                <c:pt idx="629">
                  <c:v>0.80134469907407402</c:v>
                </c:pt>
                <c:pt idx="630">
                  <c:v>0.8013797222222222</c:v>
                </c:pt>
                <c:pt idx="631">
                  <c:v>0.80134774305555556</c:v>
                </c:pt>
                <c:pt idx="632">
                  <c:v>0.80138246527777779</c:v>
                </c:pt>
                <c:pt idx="633">
                  <c:v>0.80138836805555558</c:v>
                </c:pt>
                <c:pt idx="634">
                  <c:v>0.80138951388888879</c:v>
                </c:pt>
                <c:pt idx="635">
                  <c:v>0.80141540509259268</c:v>
                </c:pt>
                <c:pt idx="636">
                  <c:v>0.80141656250000004</c:v>
                </c:pt>
                <c:pt idx="637">
                  <c:v>0.80141785879629623</c:v>
                </c:pt>
                <c:pt idx="638">
                  <c:v>0.80141783564814817</c:v>
                </c:pt>
                <c:pt idx="639">
                  <c:v>0.8014227430555555</c:v>
                </c:pt>
                <c:pt idx="640">
                  <c:v>0.80143059027777774</c:v>
                </c:pt>
                <c:pt idx="641">
                  <c:v>0.80143173611111118</c:v>
                </c:pt>
                <c:pt idx="642">
                  <c:v>0.80145185185185186</c:v>
                </c:pt>
                <c:pt idx="643">
                  <c:v>0.80145309027777778</c:v>
                </c:pt>
                <c:pt idx="644">
                  <c:v>0.80145430555555552</c:v>
                </c:pt>
                <c:pt idx="645">
                  <c:v>0.80145553240740741</c:v>
                </c:pt>
                <c:pt idx="646">
                  <c:v>0.80145672453703698</c:v>
                </c:pt>
                <c:pt idx="647">
                  <c:v>0.80145</c:v>
                </c:pt>
                <c:pt idx="648">
                  <c:v>0.80145003472222232</c:v>
                </c:pt>
                <c:pt idx="649">
                  <c:v>0.80146063657407407</c:v>
                </c:pt>
                <c:pt idx="650">
                  <c:v>0.8014618750000001</c:v>
                </c:pt>
                <c:pt idx="651">
                  <c:v>0.8014630787037037</c:v>
                </c:pt>
                <c:pt idx="652">
                  <c:v>0.80145307870370364</c:v>
                </c:pt>
                <c:pt idx="653">
                  <c:v>0.80146798611111114</c:v>
                </c:pt>
                <c:pt idx="654">
                  <c:v>0.80148565972222219</c:v>
                </c:pt>
                <c:pt idx="655">
                  <c:v>0.80148141203703693</c:v>
                </c:pt>
                <c:pt idx="656">
                  <c:v>0.8014903703703703</c:v>
                </c:pt>
                <c:pt idx="657">
                  <c:v>0.80152309027777779</c:v>
                </c:pt>
                <c:pt idx="658">
                  <c:v>0.80155817129629625</c:v>
                </c:pt>
                <c:pt idx="659">
                  <c:v>0.80156274305555553</c:v>
                </c:pt>
                <c:pt idx="660">
                  <c:v>0.80159466435185189</c:v>
                </c:pt>
                <c:pt idx="661">
                  <c:v>0.80162630787037037</c:v>
                </c:pt>
                <c:pt idx="662">
                  <c:v>0.80160866898148153</c:v>
                </c:pt>
                <c:pt idx="663">
                  <c:v>0.80163101851851859</c:v>
                </c:pt>
                <c:pt idx="664">
                  <c:v>0.80163760416666674</c:v>
                </c:pt>
                <c:pt idx="665">
                  <c:v>0.80166511574074073</c:v>
                </c:pt>
                <c:pt idx="666">
                  <c:v>0.80167181712962965</c:v>
                </c:pt>
                <c:pt idx="667">
                  <c:v>0.80170034722222228</c:v>
                </c:pt>
                <c:pt idx="668">
                  <c:v>0.80170692129629628</c:v>
                </c:pt>
                <c:pt idx="669">
                  <c:v>0.80173559027777774</c:v>
                </c:pt>
                <c:pt idx="670">
                  <c:v>0.80174218750000004</c:v>
                </c:pt>
                <c:pt idx="671">
                  <c:v>0.8017708564814815</c:v>
                </c:pt>
                <c:pt idx="672">
                  <c:v>0.80177599537037036</c:v>
                </c:pt>
                <c:pt idx="673">
                  <c:v>0.80180608796296304</c:v>
                </c:pt>
                <c:pt idx="674">
                  <c:v>0.80181070601851845</c:v>
                </c:pt>
                <c:pt idx="675">
                  <c:v>0.80184128472222227</c:v>
                </c:pt>
                <c:pt idx="676">
                  <c:v>0.80184542824074079</c:v>
                </c:pt>
                <c:pt idx="677">
                  <c:v>0.80187650462962967</c:v>
                </c:pt>
                <c:pt idx="678">
                  <c:v>0.80188015046296302</c:v>
                </c:pt>
                <c:pt idx="679">
                  <c:v>0.80191172453703707</c:v>
                </c:pt>
                <c:pt idx="680">
                  <c:v>0.80191487268518513</c:v>
                </c:pt>
                <c:pt idx="681">
                  <c:v>0.80194695601851851</c:v>
                </c:pt>
                <c:pt idx="682">
                  <c:v>0.80194990740740746</c:v>
                </c:pt>
                <c:pt idx="683">
                  <c:v>0.80198222222222215</c:v>
                </c:pt>
                <c:pt idx="684">
                  <c:v>0.8019851736111111</c:v>
                </c:pt>
                <c:pt idx="685">
                  <c:v>0.8020161574074075</c:v>
                </c:pt>
                <c:pt idx="686">
                  <c:v>0.80201903935185193</c:v>
                </c:pt>
                <c:pt idx="687">
                  <c:v>0.80202104166666677</c:v>
                </c:pt>
                <c:pt idx="688">
                  <c:v>0.80205145833333324</c:v>
                </c:pt>
                <c:pt idx="689">
                  <c:v>0.8020537499999999</c:v>
                </c:pt>
                <c:pt idx="690">
                  <c:v>0.80208783564814812</c:v>
                </c:pt>
                <c:pt idx="691">
                  <c:v>0.80208914351851845</c:v>
                </c:pt>
                <c:pt idx="692">
                  <c:v>0.80212319444444447</c:v>
                </c:pt>
                <c:pt idx="693">
                  <c:v>0.80212460648148154</c:v>
                </c:pt>
                <c:pt idx="694">
                  <c:v>0.80212586805555552</c:v>
                </c:pt>
                <c:pt idx="695">
                  <c:v>0.80212701388888885</c:v>
                </c:pt>
                <c:pt idx="696">
                  <c:v>0.80215645833333327</c:v>
                </c:pt>
                <c:pt idx="697">
                  <c:v>0.80215767361111112</c:v>
                </c:pt>
                <c:pt idx="698">
                  <c:v>0.8021612384259259</c:v>
                </c:pt>
                <c:pt idx="699">
                  <c:v>0.80216253472222221</c:v>
                </c:pt>
                <c:pt idx="700">
                  <c:v>0.80216372685185189</c:v>
                </c:pt>
                <c:pt idx="701">
                  <c:v>0.80214531249999999</c:v>
                </c:pt>
                <c:pt idx="702">
                  <c:v>0.8021453472222223</c:v>
                </c:pt>
                <c:pt idx="703">
                  <c:v>0.8021676157407408</c:v>
                </c:pt>
                <c:pt idx="704">
                  <c:v>0.8021688194444444</c:v>
                </c:pt>
                <c:pt idx="705">
                  <c:v>0.80217002314814811</c:v>
                </c:pt>
                <c:pt idx="706">
                  <c:v>0.80217130787037039</c:v>
                </c:pt>
                <c:pt idx="707">
                  <c:v>0.80215271990740744</c:v>
                </c:pt>
                <c:pt idx="708">
                  <c:v>0.80217369212962952</c:v>
                </c:pt>
                <c:pt idx="709">
                  <c:v>0.80219243055555556</c:v>
                </c:pt>
                <c:pt idx="710">
                  <c:v>0.80222749999999998</c:v>
                </c:pt>
                <c:pt idx="711">
                  <c:v>0.80223407407407399</c:v>
                </c:pt>
                <c:pt idx="712">
                  <c:v>0.80226396990740734</c:v>
                </c:pt>
                <c:pt idx="713">
                  <c:v>0.80229562500000007</c:v>
                </c:pt>
                <c:pt idx="714">
                  <c:v>0.80227996527777778</c:v>
                </c:pt>
                <c:pt idx="715">
                  <c:v>0.80230032407407403</c:v>
                </c:pt>
                <c:pt idx="716">
                  <c:v>0.80230839120370367</c:v>
                </c:pt>
                <c:pt idx="717">
                  <c:v>0.80233438657407408</c:v>
                </c:pt>
                <c:pt idx="718">
                  <c:v>0.80234312500000005</c:v>
                </c:pt>
                <c:pt idx="719">
                  <c:v>0.80236959490740745</c:v>
                </c:pt>
                <c:pt idx="720">
                  <c:v>0.80237783564814824</c:v>
                </c:pt>
                <c:pt idx="721">
                  <c:v>0.80240482638888888</c:v>
                </c:pt>
                <c:pt idx="722">
                  <c:v>0.80241254629629621</c:v>
                </c:pt>
                <c:pt idx="723">
                  <c:v>0.80244004629629628</c:v>
                </c:pt>
                <c:pt idx="724">
                  <c:v>0.80244726851851855</c:v>
                </c:pt>
                <c:pt idx="725">
                  <c:v>0.80247525462962965</c:v>
                </c:pt>
                <c:pt idx="726">
                  <c:v>0.80248200231481481</c:v>
                </c:pt>
                <c:pt idx="727">
                  <c:v>0.80251048611111109</c:v>
                </c:pt>
                <c:pt idx="728">
                  <c:v>0.80251707175925924</c:v>
                </c:pt>
                <c:pt idx="729">
                  <c:v>0.80254575231481484</c:v>
                </c:pt>
                <c:pt idx="730">
                  <c:v>0.80255234953703702</c:v>
                </c:pt>
                <c:pt idx="731">
                  <c:v>0.80258099537037042</c:v>
                </c:pt>
                <c:pt idx="732">
                  <c:v>0.8025861689814815</c:v>
                </c:pt>
                <c:pt idx="733">
                  <c:v>0.80261622685185185</c:v>
                </c:pt>
                <c:pt idx="734">
                  <c:v>0.80262089120370372</c:v>
                </c:pt>
                <c:pt idx="735">
                  <c:v>0.8026514930555555</c:v>
                </c:pt>
                <c:pt idx="736">
                  <c:v>0.80265561342592584</c:v>
                </c:pt>
                <c:pt idx="737">
                  <c:v>0.8026867129629629</c:v>
                </c:pt>
                <c:pt idx="738">
                  <c:v>0.80269034722222221</c:v>
                </c:pt>
                <c:pt idx="739">
                  <c:v>0.80272064814814825</c:v>
                </c:pt>
                <c:pt idx="740">
                  <c:v>0.80272421296296292</c:v>
                </c:pt>
                <c:pt idx="741">
                  <c:v>0.80272548611111105</c:v>
                </c:pt>
                <c:pt idx="742">
                  <c:v>0.80275716435185185</c:v>
                </c:pt>
                <c:pt idx="743">
                  <c:v>0.80276011574074069</c:v>
                </c:pt>
                <c:pt idx="744">
                  <c:v>0.80279263888888897</c:v>
                </c:pt>
                <c:pt idx="745">
                  <c:v>0.80281947916666674</c:v>
                </c:pt>
                <c:pt idx="746">
                  <c:v>0.8027955902777778</c:v>
                </c:pt>
                <c:pt idx="747">
                  <c:v>0.8028206365740741</c:v>
                </c:pt>
                <c:pt idx="748">
                  <c:v>0.80282913194444439</c:v>
                </c:pt>
                <c:pt idx="749">
                  <c:v>0.8028303356481481</c:v>
                </c:pt>
                <c:pt idx="750">
                  <c:v>0.80283194444444439</c:v>
                </c:pt>
                <c:pt idx="751">
                  <c:v>0.8028608796296296</c:v>
                </c:pt>
                <c:pt idx="752">
                  <c:v>0.80283885416666667</c:v>
                </c:pt>
                <c:pt idx="753">
                  <c:v>0.80283888888888899</c:v>
                </c:pt>
                <c:pt idx="754">
                  <c:v>0.80286476851851851</c:v>
                </c:pt>
                <c:pt idx="755">
                  <c:v>0.8028659953703704</c:v>
                </c:pt>
                <c:pt idx="756">
                  <c:v>0.80286718749999997</c:v>
                </c:pt>
                <c:pt idx="757">
                  <c:v>0.80286840277777782</c:v>
                </c:pt>
                <c:pt idx="758">
                  <c:v>0.8028696296296296</c:v>
                </c:pt>
                <c:pt idx="759">
                  <c:v>0.80287083333333331</c:v>
                </c:pt>
                <c:pt idx="760">
                  <c:v>0.80287445601851859</c:v>
                </c:pt>
                <c:pt idx="761">
                  <c:v>0.80285873842592592</c:v>
                </c:pt>
                <c:pt idx="762">
                  <c:v>0.8028791666666667</c:v>
                </c:pt>
                <c:pt idx="763">
                  <c:v>0.80289442129629629</c:v>
                </c:pt>
                <c:pt idx="764">
                  <c:v>0.80293181712962969</c:v>
                </c:pt>
                <c:pt idx="765">
                  <c:v>0.80294008101851855</c:v>
                </c:pt>
                <c:pt idx="766">
                  <c:v>0.80296829861111119</c:v>
                </c:pt>
                <c:pt idx="767">
                  <c:v>0.80300226851851841</c:v>
                </c:pt>
                <c:pt idx="768">
                  <c:v>0.80298598379629638</c:v>
                </c:pt>
                <c:pt idx="769">
                  <c:v>0.80300464120370363</c:v>
                </c:pt>
                <c:pt idx="770">
                  <c:v>0.80301439814814823</c:v>
                </c:pt>
                <c:pt idx="771">
                  <c:v>0.8030386805555555</c:v>
                </c:pt>
                <c:pt idx="772">
                  <c:v>0.80304914351851853</c:v>
                </c:pt>
                <c:pt idx="773">
                  <c:v>0.80307391203703704</c:v>
                </c:pt>
                <c:pt idx="774">
                  <c:v>0.80308385416666672</c:v>
                </c:pt>
                <c:pt idx="775">
                  <c:v>0.80310914351851848</c:v>
                </c:pt>
                <c:pt idx="776">
                  <c:v>0.80311858796296287</c:v>
                </c:pt>
                <c:pt idx="777">
                  <c:v>0.80314435185185185</c:v>
                </c:pt>
                <c:pt idx="778">
                  <c:v>0.80315329861111107</c:v>
                </c:pt>
                <c:pt idx="779">
                  <c:v>0.80317957175925925</c:v>
                </c:pt>
                <c:pt idx="780">
                  <c:v>0.80318802083333329</c:v>
                </c:pt>
                <c:pt idx="781">
                  <c:v>0.80321480324074068</c:v>
                </c:pt>
                <c:pt idx="782">
                  <c:v>0.80322274305555552</c:v>
                </c:pt>
                <c:pt idx="783">
                  <c:v>0.80324999999999991</c:v>
                </c:pt>
                <c:pt idx="784">
                  <c:v>0.80325745370370372</c:v>
                </c:pt>
                <c:pt idx="785">
                  <c:v>0.80328521990740731</c:v>
                </c:pt>
                <c:pt idx="786">
                  <c:v>0.80329217592592583</c:v>
                </c:pt>
                <c:pt idx="787">
                  <c:v>0.80332045138888886</c:v>
                </c:pt>
                <c:pt idx="788">
                  <c:v>0.80332703703703701</c:v>
                </c:pt>
                <c:pt idx="789">
                  <c:v>0.8033556828703704</c:v>
                </c:pt>
                <c:pt idx="790">
                  <c:v>0.80336229166666673</c:v>
                </c:pt>
                <c:pt idx="791">
                  <c:v>0.80339094907407416</c:v>
                </c:pt>
                <c:pt idx="792">
                  <c:v>0.80342356481481481</c:v>
                </c:pt>
                <c:pt idx="793">
                  <c:v>0.80339752314814816</c:v>
                </c:pt>
                <c:pt idx="794">
                  <c:v>0.80342847222222213</c:v>
                </c:pt>
                <c:pt idx="795">
                  <c:v>0.80343106481481474</c:v>
                </c:pt>
                <c:pt idx="796">
                  <c:v>0.80346138888888896</c:v>
                </c:pt>
                <c:pt idx="797">
                  <c:v>0.80346667824074069</c:v>
                </c:pt>
                <c:pt idx="798">
                  <c:v>0.80349662037037028</c:v>
                </c:pt>
                <c:pt idx="799">
                  <c:v>0.80351392361111118</c:v>
                </c:pt>
                <c:pt idx="800">
                  <c:v>0.80350052083333334</c:v>
                </c:pt>
                <c:pt idx="801">
                  <c:v>0.80351508101851854</c:v>
                </c:pt>
                <c:pt idx="802">
                  <c:v>0.80353306712962969</c:v>
                </c:pt>
                <c:pt idx="803">
                  <c:v>0.80353432870370367</c:v>
                </c:pt>
                <c:pt idx="804">
                  <c:v>0.80353791666666663</c:v>
                </c:pt>
                <c:pt idx="805">
                  <c:v>0.80353913194444448</c:v>
                </c:pt>
                <c:pt idx="806">
                  <c:v>0.8035403356481482</c:v>
                </c:pt>
                <c:pt idx="807">
                  <c:v>0.80354157407407412</c:v>
                </c:pt>
                <c:pt idx="808">
                  <c:v>0.80354277777777783</c:v>
                </c:pt>
                <c:pt idx="809">
                  <c:v>0.8035440046296296</c:v>
                </c:pt>
                <c:pt idx="810">
                  <c:v>0.80353430555555549</c:v>
                </c:pt>
                <c:pt idx="811">
                  <c:v>0.80353430555555549</c:v>
                </c:pt>
                <c:pt idx="812">
                  <c:v>0.80353555555555556</c:v>
                </c:pt>
                <c:pt idx="813">
                  <c:v>0.803549212962963</c:v>
                </c:pt>
                <c:pt idx="814">
                  <c:v>0.80355035879629633</c:v>
                </c:pt>
                <c:pt idx="815">
                  <c:v>0.80355174768518511</c:v>
                </c:pt>
                <c:pt idx="816">
                  <c:v>0.80356356481481483</c:v>
                </c:pt>
                <c:pt idx="817">
                  <c:v>0.80356472222222219</c:v>
                </c:pt>
                <c:pt idx="818">
                  <c:v>0.80355291666666673</c:v>
                </c:pt>
                <c:pt idx="819">
                  <c:v>0.80356737268518519</c:v>
                </c:pt>
                <c:pt idx="820">
                  <c:v>0.80356866898148149</c:v>
                </c:pt>
                <c:pt idx="821">
                  <c:v>0.80356494212962959</c:v>
                </c:pt>
                <c:pt idx="822">
                  <c:v>0.8035734722222222</c:v>
                </c:pt>
                <c:pt idx="823">
                  <c:v>0.80357469907407408</c:v>
                </c:pt>
                <c:pt idx="824">
                  <c:v>0.80357591435185183</c:v>
                </c:pt>
                <c:pt idx="825">
                  <c:v>0.80357113425925919</c:v>
                </c:pt>
                <c:pt idx="826">
                  <c:v>0.8035784953703704</c:v>
                </c:pt>
                <c:pt idx="827">
                  <c:v>0.80357118055555554</c:v>
                </c:pt>
                <c:pt idx="828">
                  <c:v>0.80358101851851849</c:v>
                </c:pt>
                <c:pt idx="829">
                  <c:v>0.80358223379629623</c:v>
                </c:pt>
                <c:pt idx="830">
                  <c:v>0.80358343749999994</c:v>
                </c:pt>
                <c:pt idx="831">
                  <c:v>0.80358464120370376</c:v>
                </c:pt>
                <c:pt idx="832">
                  <c:v>0.80359872685185196</c:v>
                </c:pt>
                <c:pt idx="833">
                  <c:v>0.80363611111111111</c:v>
                </c:pt>
                <c:pt idx="834">
                  <c:v>0.80364626157407404</c:v>
                </c:pt>
                <c:pt idx="835">
                  <c:v>0.80367259259259261</c:v>
                </c:pt>
                <c:pt idx="836">
                  <c:v>0.80370414351851849</c:v>
                </c:pt>
                <c:pt idx="837">
                  <c:v>0.80370773148148145</c:v>
                </c:pt>
                <c:pt idx="838">
                  <c:v>0.80369200231481486</c:v>
                </c:pt>
                <c:pt idx="839">
                  <c:v>0.80371245370370381</c:v>
                </c:pt>
                <c:pt idx="840">
                  <c:v>0.80373934027777771</c:v>
                </c:pt>
                <c:pt idx="841">
                  <c:v>0.80374061342592595</c:v>
                </c:pt>
                <c:pt idx="842">
                  <c:v>0.80374052083333336</c:v>
                </c:pt>
                <c:pt idx="843">
                  <c:v>0.80374534722222224</c:v>
                </c:pt>
                <c:pt idx="844">
                  <c:v>0.80377456018518512</c:v>
                </c:pt>
                <c:pt idx="845">
                  <c:v>0.8037757175925927</c:v>
                </c:pt>
                <c:pt idx="846">
                  <c:v>0.80380961805555551</c:v>
                </c:pt>
                <c:pt idx="847">
                  <c:v>0.8038109722222222</c:v>
                </c:pt>
                <c:pt idx="848">
                  <c:v>0.80381456018518527</c:v>
                </c:pt>
                <c:pt idx="849">
                  <c:v>0.80381094907407402</c:v>
                </c:pt>
                <c:pt idx="850">
                  <c:v>0.80381927083333338</c:v>
                </c:pt>
                <c:pt idx="851">
                  <c:v>0.80384501157407406</c:v>
                </c:pt>
                <c:pt idx="852">
                  <c:v>0.80384616898148142</c:v>
                </c:pt>
                <c:pt idx="853">
                  <c:v>0.80384967592592593</c:v>
                </c:pt>
                <c:pt idx="854">
                  <c:v>0.80388008101851849</c:v>
                </c:pt>
                <c:pt idx="855">
                  <c:v>0.80388124999999999</c:v>
                </c:pt>
                <c:pt idx="856">
                  <c:v>0.80388247685185188</c:v>
                </c:pt>
                <c:pt idx="857">
                  <c:v>0.80385386574074069</c:v>
                </c:pt>
                <c:pt idx="858">
                  <c:v>0.80388719907407413</c:v>
                </c:pt>
                <c:pt idx="859">
                  <c:v>0.80391532407407407</c:v>
                </c:pt>
                <c:pt idx="860">
                  <c:v>0.80391648148148143</c:v>
                </c:pt>
                <c:pt idx="861">
                  <c:v>0.80391763888888879</c:v>
                </c:pt>
                <c:pt idx="862">
                  <c:v>0.80392121527777771</c:v>
                </c:pt>
                <c:pt idx="863">
                  <c:v>0.80391883101851846</c:v>
                </c:pt>
                <c:pt idx="864">
                  <c:v>0.8039236111111111</c:v>
                </c:pt>
                <c:pt idx="865">
                  <c:v>0.80392476851851846</c:v>
                </c:pt>
                <c:pt idx="866">
                  <c:v>0.80395062500000003</c:v>
                </c:pt>
                <c:pt idx="867">
                  <c:v>0.80395192129629622</c:v>
                </c:pt>
                <c:pt idx="868">
                  <c:v>0.80395314814814822</c:v>
                </c:pt>
                <c:pt idx="869">
                  <c:v>0.80393013888888898</c:v>
                </c:pt>
                <c:pt idx="870">
                  <c:v>0.80394145833333341</c:v>
                </c:pt>
                <c:pt idx="871">
                  <c:v>0.80395307870370381</c:v>
                </c:pt>
                <c:pt idx="872">
                  <c:v>0.80396103009259257</c:v>
                </c:pt>
                <c:pt idx="873">
                  <c:v>0.80396405092592593</c:v>
                </c:pt>
                <c:pt idx="874">
                  <c:v>0.80397537037037037</c:v>
                </c:pt>
                <c:pt idx="875">
                  <c:v>0.80398699074074076</c:v>
                </c:pt>
                <c:pt idx="876">
                  <c:v>0.80399219907407404</c:v>
                </c:pt>
                <c:pt idx="877">
                  <c:v>0.80399797453703703</c:v>
                </c:pt>
                <c:pt idx="878">
                  <c:v>0.80400930555555561</c:v>
                </c:pt>
                <c:pt idx="879">
                  <c:v>0.8040206134259259</c:v>
                </c:pt>
                <c:pt idx="880">
                  <c:v>0.80402799768518518</c:v>
                </c:pt>
                <c:pt idx="881">
                  <c:v>0.80403189814814813</c:v>
                </c:pt>
                <c:pt idx="882">
                  <c:v>0.80404320601851842</c:v>
                </c:pt>
                <c:pt idx="883">
                  <c:v>0.80405452546296285</c:v>
                </c:pt>
                <c:pt idx="884">
                  <c:v>0.80406384259259267</c:v>
                </c:pt>
                <c:pt idx="885">
                  <c:v>0.80406582175925922</c:v>
                </c:pt>
                <c:pt idx="886">
                  <c:v>0.80407712962962963</c:v>
                </c:pt>
                <c:pt idx="887">
                  <c:v>0.80408844907407406</c:v>
                </c:pt>
                <c:pt idx="888">
                  <c:v>0.80409835648148142</c:v>
                </c:pt>
                <c:pt idx="889">
                  <c:v>0.80409975694444447</c:v>
                </c:pt>
                <c:pt idx="890">
                  <c:v>0.80410336805555549</c:v>
                </c:pt>
                <c:pt idx="891">
                  <c:v>0.80411104166666669</c:v>
                </c:pt>
                <c:pt idx="892">
                  <c:v>0.80412239583333334</c:v>
                </c:pt>
                <c:pt idx="893">
                  <c:v>0.80413337962962961</c:v>
                </c:pt>
                <c:pt idx="894">
                  <c:v>0.80413461805555553</c:v>
                </c:pt>
                <c:pt idx="895">
                  <c:v>0.80414496527777779</c:v>
                </c:pt>
                <c:pt idx="896">
                  <c:v>0.80415629629629626</c:v>
                </c:pt>
                <c:pt idx="897">
                  <c:v>0.80416800925925924</c:v>
                </c:pt>
                <c:pt idx="898">
                  <c:v>0.80417178240740739</c:v>
                </c:pt>
                <c:pt idx="899">
                  <c:v>0.8041789236111111</c:v>
                </c:pt>
                <c:pt idx="900">
                  <c:v>0.80419021990740747</c:v>
                </c:pt>
                <c:pt idx="901">
                  <c:v>0.80420152777777776</c:v>
                </c:pt>
                <c:pt idx="902">
                  <c:v>0.80420531250000005</c:v>
                </c:pt>
                <c:pt idx="903">
                  <c:v>0.80421281249999998</c:v>
                </c:pt>
                <c:pt idx="904">
                  <c:v>0.80422412037037028</c:v>
                </c:pt>
                <c:pt idx="905">
                  <c:v>0.80423592592592597</c:v>
                </c:pt>
                <c:pt idx="906">
                  <c:v>0.80424113425925936</c:v>
                </c:pt>
                <c:pt idx="907">
                  <c:v>0.80424673611111108</c:v>
                </c:pt>
                <c:pt idx="908">
                  <c:v>0.80425804398148149</c:v>
                </c:pt>
                <c:pt idx="909">
                  <c:v>0.80426936342592592</c:v>
                </c:pt>
                <c:pt idx="910">
                  <c:v>0.80427702546296287</c:v>
                </c:pt>
                <c:pt idx="911">
                  <c:v>0.80428065972222218</c:v>
                </c:pt>
                <c:pt idx="912">
                  <c:v>0.80429199074074076</c:v>
                </c:pt>
                <c:pt idx="913">
                  <c:v>0.80430329861111105</c:v>
                </c:pt>
                <c:pt idx="914">
                  <c:v>0.80431188657407404</c:v>
                </c:pt>
                <c:pt idx="915">
                  <c:v>0.80431459490740742</c:v>
                </c:pt>
                <c:pt idx="916">
                  <c:v>0.80432590277777782</c:v>
                </c:pt>
                <c:pt idx="917">
                  <c:v>0.80433719907407408</c:v>
                </c:pt>
                <c:pt idx="918">
                  <c:v>0.80434774305555556</c:v>
                </c:pt>
                <c:pt idx="919">
                  <c:v>0.80434900462962966</c:v>
                </c:pt>
                <c:pt idx="920">
                  <c:v>0.80435981481481489</c:v>
                </c:pt>
                <c:pt idx="921">
                  <c:v>0.80437112268518518</c:v>
                </c:pt>
                <c:pt idx="922">
                  <c:v>0.80438241898148144</c:v>
                </c:pt>
                <c:pt idx="923">
                  <c:v>0.80438385416666669</c:v>
                </c:pt>
                <c:pt idx="924">
                  <c:v>0.80439373842592587</c:v>
                </c:pt>
                <c:pt idx="925">
                  <c:v>0.80440503472222213</c:v>
                </c:pt>
                <c:pt idx="926">
                  <c:v>0.80441591435185178</c:v>
                </c:pt>
                <c:pt idx="927">
                  <c:v>0.80441716435185195</c:v>
                </c:pt>
                <c:pt idx="928">
                  <c:v>0.80442765046296294</c:v>
                </c:pt>
                <c:pt idx="929">
                  <c:v>0.80443896990740738</c:v>
                </c:pt>
                <c:pt idx="930">
                  <c:v>0.80445027777777778</c:v>
                </c:pt>
                <c:pt idx="931">
                  <c:v>0.80445434027777774</c:v>
                </c:pt>
                <c:pt idx="932">
                  <c:v>0.80446158564814818</c:v>
                </c:pt>
                <c:pt idx="933">
                  <c:v>0.80447287037037041</c:v>
                </c:pt>
                <c:pt idx="934">
                  <c:v>0.80448417824074081</c:v>
                </c:pt>
                <c:pt idx="935">
                  <c:v>0.80448782407407415</c:v>
                </c:pt>
                <c:pt idx="936">
                  <c:v>0.80449550925925928</c:v>
                </c:pt>
                <c:pt idx="937">
                  <c:v>0.80450679398148151</c:v>
                </c:pt>
                <c:pt idx="938">
                  <c:v>0.80451846064814825</c:v>
                </c:pt>
                <c:pt idx="939">
                  <c:v>0.80452364583333325</c:v>
                </c:pt>
                <c:pt idx="940">
                  <c:v>0.80452943287037038</c:v>
                </c:pt>
                <c:pt idx="941">
                  <c:v>0.80454072916666675</c:v>
                </c:pt>
                <c:pt idx="942">
                  <c:v>0.80455203703703704</c:v>
                </c:pt>
                <c:pt idx="943">
                  <c:v>0.8045594791666667</c:v>
                </c:pt>
                <c:pt idx="944">
                  <c:v>0.80456334490740744</c:v>
                </c:pt>
                <c:pt idx="945">
                  <c:v>0.8045746412037037</c:v>
                </c:pt>
                <c:pt idx="946">
                  <c:v>0.80458596064814814</c:v>
                </c:pt>
                <c:pt idx="947">
                  <c:v>0.80459527777777773</c:v>
                </c:pt>
                <c:pt idx="948">
                  <c:v>0.80459725694444451</c:v>
                </c:pt>
                <c:pt idx="949">
                  <c:v>0.80460857638888894</c:v>
                </c:pt>
                <c:pt idx="950">
                  <c:v>0.8046198726851852</c:v>
                </c:pt>
                <c:pt idx="951">
                  <c:v>0.8046300115740741</c:v>
                </c:pt>
                <c:pt idx="952">
                  <c:v>0.80463126157407405</c:v>
                </c:pt>
                <c:pt idx="953">
                  <c:v>0.80464248842592589</c:v>
                </c:pt>
                <c:pt idx="954">
                  <c:v>0.80465381944444447</c:v>
                </c:pt>
                <c:pt idx="955">
                  <c:v>0.8046658333333333</c:v>
                </c:pt>
                <c:pt idx="956">
                  <c:v>0.80466726851851844</c:v>
                </c:pt>
                <c:pt idx="957">
                  <c:v>0.8046764120370371</c:v>
                </c:pt>
                <c:pt idx="958">
                  <c:v>0.80468771990740739</c:v>
                </c:pt>
                <c:pt idx="959">
                  <c:v>0.80469934027777779</c:v>
                </c:pt>
                <c:pt idx="960">
                  <c:v>0.80470078703703696</c:v>
                </c:pt>
                <c:pt idx="961">
                  <c:v>0.80471033564814809</c:v>
                </c:pt>
                <c:pt idx="962">
                  <c:v>0.8047216435185186</c:v>
                </c:pt>
                <c:pt idx="963">
                  <c:v>0.80473293981481486</c:v>
                </c:pt>
                <c:pt idx="964">
                  <c:v>0.80473660879629627</c:v>
                </c:pt>
                <c:pt idx="965">
                  <c:v>0.80474424768518515</c:v>
                </c:pt>
                <c:pt idx="966">
                  <c:v>0.80475557870370373</c:v>
                </c:pt>
                <c:pt idx="967">
                  <c:v>0.80476724537037037</c:v>
                </c:pt>
                <c:pt idx="968">
                  <c:v>0.80477243055555558</c:v>
                </c:pt>
                <c:pt idx="969">
                  <c:v>0.80477815972222222</c:v>
                </c:pt>
                <c:pt idx="970">
                  <c:v>0.80480409722222224</c:v>
                </c:pt>
                <c:pt idx="971">
                  <c:v>0.80478950231481472</c:v>
                </c:pt>
                <c:pt idx="972">
                  <c:v>0.80480078703703706</c:v>
                </c:pt>
                <c:pt idx="973">
                  <c:v>0.80481053240740741</c:v>
                </c:pt>
                <c:pt idx="974">
                  <c:v>0.80481209490740735</c:v>
                </c:pt>
                <c:pt idx="975">
                  <c:v>0.80482339120370361</c:v>
                </c:pt>
                <c:pt idx="976">
                  <c:v>0.80483469907407412</c:v>
                </c:pt>
                <c:pt idx="977">
                  <c:v>0.80484402777777786</c:v>
                </c:pt>
                <c:pt idx="978">
                  <c:v>0.80484600694444441</c:v>
                </c:pt>
                <c:pt idx="979">
                  <c:v>0.80485732638888896</c:v>
                </c:pt>
                <c:pt idx="980">
                  <c:v>0.80486862268518522</c:v>
                </c:pt>
                <c:pt idx="981">
                  <c:v>0.80487987268518513</c:v>
                </c:pt>
                <c:pt idx="982">
                  <c:v>0.80488111111111105</c:v>
                </c:pt>
                <c:pt idx="983">
                  <c:v>0.80489124999999995</c:v>
                </c:pt>
                <c:pt idx="984">
                  <c:v>0.80490255787037046</c:v>
                </c:pt>
                <c:pt idx="985">
                  <c:v>0.80491427083333333</c:v>
                </c:pt>
                <c:pt idx="986">
                  <c:v>0.80491714120370361</c:v>
                </c:pt>
                <c:pt idx="987">
                  <c:v>0.80492516203703701</c:v>
                </c:pt>
                <c:pt idx="988">
                  <c:v>0.80493648148148145</c:v>
                </c:pt>
                <c:pt idx="989">
                  <c:v>0.8049479976851851</c:v>
                </c:pt>
                <c:pt idx="990">
                  <c:v>0.80495063657407406</c:v>
                </c:pt>
                <c:pt idx="991">
                  <c:v>0.80495907407407408</c:v>
                </c:pt>
                <c:pt idx="992">
                  <c:v>0.80497040509259266</c:v>
                </c:pt>
                <c:pt idx="993">
                  <c:v>0.80498170138888892</c:v>
                </c:pt>
                <c:pt idx="994">
                  <c:v>0.80498644675925923</c:v>
                </c:pt>
                <c:pt idx="995">
                  <c:v>0.80499299768518517</c:v>
                </c:pt>
                <c:pt idx="996">
                  <c:v>0.80500431712962961</c:v>
                </c:pt>
                <c:pt idx="997">
                  <c:v>0.80501563657407404</c:v>
                </c:pt>
                <c:pt idx="998">
                  <c:v>0.80502228009259269</c:v>
                </c:pt>
                <c:pt idx="999">
                  <c:v>0.80502694444444434</c:v>
                </c:pt>
                <c:pt idx="1000">
                  <c:v>0.80503824074074071</c:v>
                </c:pt>
                <c:pt idx="1001">
                  <c:v>0.80504954861111111</c:v>
                </c:pt>
                <c:pt idx="1002">
                  <c:v>0.80505809027777786</c:v>
                </c:pt>
                <c:pt idx="1003">
                  <c:v>0.80506084490740737</c:v>
                </c:pt>
                <c:pt idx="1004">
                  <c:v>0.80507215277777788</c:v>
                </c:pt>
                <c:pt idx="1005">
                  <c:v>0.80508346064814817</c:v>
                </c:pt>
                <c:pt idx="1006">
                  <c:v>0.80509394675925927</c:v>
                </c:pt>
                <c:pt idx="1007">
                  <c:v>0.8050952199074074</c:v>
                </c:pt>
                <c:pt idx="1008">
                  <c:v>0.80510607638888887</c:v>
                </c:pt>
                <c:pt idx="1009">
                  <c:v>0.8051173958333333</c:v>
                </c:pt>
                <c:pt idx="1010">
                  <c:v>0.80512864583333332</c:v>
                </c:pt>
                <c:pt idx="1011">
                  <c:v>0.80512988425925924</c:v>
                </c:pt>
                <c:pt idx="1012">
                  <c:v>0.80514000000000008</c:v>
                </c:pt>
                <c:pt idx="1013">
                  <c:v>0.80515129629629634</c:v>
                </c:pt>
                <c:pt idx="1014">
                  <c:v>0.80516304398148142</c:v>
                </c:pt>
                <c:pt idx="1015">
                  <c:v>0.80516590277777789</c:v>
                </c:pt>
                <c:pt idx="1016">
                  <c:v>0.80517392361111106</c:v>
                </c:pt>
                <c:pt idx="1017">
                  <c:v>0.80518523148148147</c:v>
                </c:pt>
                <c:pt idx="1018">
                  <c:v>0.80519675925925915</c:v>
                </c:pt>
                <c:pt idx="1019">
                  <c:v>0.80519940972222226</c:v>
                </c:pt>
                <c:pt idx="1020">
                  <c:v>0.80520783564814813</c:v>
                </c:pt>
                <c:pt idx="1021">
                  <c:v>0.80521913194444439</c:v>
                </c:pt>
                <c:pt idx="1022">
                  <c:v>0.80523046296296297</c:v>
                </c:pt>
                <c:pt idx="1023">
                  <c:v>0.80523523148148157</c:v>
                </c:pt>
                <c:pt idx="1024">
                  <c:v>0.8052417824074074</c:v>
                </c:pt>
                <c:pt idx="1025">
                  <c:v>0.80525306712962974</c:v>
                </c:pt>
                <c:pt idx="1026">
                  <c:v>0.80526437500000003</c:v>
                </c:pt>
                <c:pt idx="1027">
                  <c:v>0.80527341435185196</c:v>
                </c:pt>
                <c:pt idx="1028">
                  <c:v>0.80527568287037044</c:v>
                </c:pt>
                <c:pt idx="1029">
                  <c:v>0.80528699074074073</c:v>
                </c:pt>
                <c:pt idx="1030">
                  <c:v>0.80529831018518516</c:v>
                </c:pt>
                <c:pt idx="1031">
                  <c:v>0.80530456018518526</c:v>
                </c:pt>
                <c:pt idx="1032">
                  <c:v>0.80530960648148142</c:v>
                </c:pt>
                <c:pt idx="1033">
                  <c:v>0.80532091435185194</c:v>
                </c:pt>
                <c:pt idx="1034">
                  <c:v>0.80533222222222223</c:v>
                </c:pt>
                <c:pt idx="1035">
                  <c:v>0.80534353009259263</c:v>
                </c:pt>
                <c:pt idx="1036">
                  <c:v>0.80534648148148147</c:v>
                </c:pt>
                <c:pt idx="1037">
                  <c:v>0.80535483796296292</c:v>
                </c:pt>
                <c:pt idx="1038">
                  <c:v>0.80536614583333332</c:v>
                </c:pt>
                <c:pt idx="1039">
                  <c:v>0.80537388888888894</c:v>
                </c:pt>
                <c:pt idx="1040">
                  <c:v>0.80537744212962969</c:v>
                </c:pt>
                <c:pt idx="1041">
                  <c:v>0.80538874999999999</c:v>
                </c:pt>
                <c:pt idx="1042">
                  <c:v>0.80540005787037039</c:v>
                </c:pt>
                <c:pt idx="1043">
                  <c:v>0.80541177083333337</c:v>
                </c:pt>
                <c:pt idx="1044">
                  <c:v>0.80541699074074069</c:v>
                </c:pt>
                <c:pt idx="1045">
                  <c:v>0.80542267361111108</c:v>
                </c:pt>
                <c:pt idx="1046">
                  <c:v>0.80543398148148138</c:v>
                </c:pt>
                <c:pt idx="1047">
                  <c:v>0.80544528935185189</c:v>
                </c:pt>
                <c:pt idx="1048">
                  <c:v>0.8054481365740741</c:v>
                </c:pt>
                <c:pt idx="1049">
                  <c:v>0.80545659722222229</c:v>
                </c:pt>
                <c:pt idx="1050">
                  <c:v>0.80546790509259258</c:v>
                </c:pt>
                <c:pt idx="1051">
                  <c:v>0.80548125000000004</c:v>
                </c:pt>
                <c:pt idx="1052">
                  <c:v>0.80548018518518516</c:v>
                </c:pt>
                <c:pt idx="1053">
                  <c:v>0.80548624999999996</c:v>
                </c:pt>
                <c:pt idx="1054">
                  <c:v>0.80549052083333328</c:v>
                </c:pt>
                <c:pt idx="1055">
                  <c:v>0.80550181712962965</c:v>
                </c:pt>
                <c:pt idx="1056">
                  <c:v>0.80551312500000005</c:v>
                </c:pt>
                <c:pt idx="1057">
                  <c:v>0.8055197453703703</c:v>
                </c:pt>
                <c:pt idx="1058">
                  <c:v>0.80552444444444449</c:v>
                </c:pt>
                <c:pt idx="1059">
                  <c:v>0.80553576388888892</c:v>
                </c:pt>
                <c:pt idx="1060">
                  <c:v>0.80554704861111104</c:v>
                </c:pt>
                <c:pt idx="1061">
                  <c:v>0.80555556712962961</c:v>
                </c:pt>
                <c:pt idx="1062">
                  <c:v>0.80555836805555547</c:v>
                </c:pt>
                <c:pt idx="1063">
                  <c:v>0.80556967592592599</c:v>
                </c:pt>
                <c:pt idx="1064">
                  <c:v>0.80558097222222225</c:v>
                </c:pt>
                <c:pt idx="1065">
                  <c:v>0.80559140046296296</c:v>
                </c:pt>
                <c:pt idx="1066">
                  <c:v>0.80559263888888888</c:v>
                </c:pt>
                <c:pt idx="1067">
                  <c:v>0.80560361111111112</c:v>
                </c:pt>
                <c:pt idx="1068">
                  <c:v>0.80561488425925931</c:v>
                </c:pt>
                <c:pt idx="1069">
                  <c:v>0.80562620370370375</c:v>
                </c:pt>
                <c:pt idx="1070">
                  <c:v>0.8056286574074073</c:v>
                </c:pt>
                <c:pt idx="1071">
                  <c:v>0.80563751157407404</c:v>
                </c:pt>
                <c:pt idx="1072">
                  <c:v>0.8056488078703703</c:v>
                </c:pt>
                <c:pt idx="1073">
                  <c:v>0.80566010416666656</c:v>
                </c:pt>
                <c:pt idx="1074">
                  <c:v>0.80566216435185189</c:v>
                </c:pt>
                <c:pt idx="1075">
                  <c:v>0.80567143518518514</c:v>
                </c:pt>
                <c:pt idx="1076">
                  <c:v>0.80568273148148151</c:v>
                </c:pt>
                <c:pt idx="1077">
                  <c:v>0.80569421296296306</c:v>
                </c:pt>
                <c:pt idx="1078">
                  <c:v>0.80569798611111121</c:v>
                </c:pt>
                <c:pt idx="1079">
                  <c:v>0.80570537037037038</c:v>
                </c:pt>
                <c:pt idx="1080">
                  <c:v>0.8057166550925926</c:v>
                </c:pt>
                <c:pt idx="1081">
                  <c:v>0.80572863425925922</c:v>
                </c:pt>
                <c:pt idx="1082">
                  <c:v>0.80573383101851848</c:v>
                </c:pt>
                <c:pt idx="1083">
                  <c:v>0.80573928240740733</c:v>
                </c:pt>
                <c:pt idx="1084">
                  <c:v>0.80575059027777785</c:v>
                </c:pt>
                <c:pt idx="1085">
                  <c:v>0.8057618865740741</c:v>
                </c:pt>
                <c:pt idx="1086">
                  <c:v>0.80576964120370365</c:v>
                </c:pt>
                <c:pt idx="1087">
                  <c:v>0.8057731944444444</c:v>
                </c:pt>
                <c:pt idx="1088">
                  <c:v>0.8057845023148148</c:v>
                </c:pt>
                <c:pt idx="1089">
                  <c:v>0.80579581018518509</c:v>
                </c:pt>
                <c:pt idx="1090">
                  <c:v>0.80580546296296296</c:v>
                </c:pt>
                <c:pt idx="1091">
                  <c:v>0.8058071180555556</c:v>
                </c:pt>
                <c:pt idx="1092">
                  <c:v>0.8058184259259259</c:v>
                </c:pt>
                <c:pt idx="1093">
                  <c:v>0.8058297337962963</c:v>
                </c:pt>
                <c:pt idx="1094">
                  <c:v>0.80584129629629631</c:v>
                </c:pt>
                <c:pt idx="1095">
                  <c:v>0.80584273148148144</c:v>
                </c:pt>
                <c:pt idx="1096">
                  <c:v>0.80585233796296307</c:v>
                </c:pt>
                <c:pt idx="1097">
                  <c:v>0.80586364583333336</c:v>
                </c:pt>
                <c:pt idx="1098">
                  <c:v>0.80587484953703703</c:v>
                </c:pt>
                <c:pt idx="1099">
                  <c:v>0.80587611111111113</c:v>
                </c:pt>
                <c:pt idx="1100">
                  <c:v>0.80588626157407406</c:v>
                </c:pt>
                <c:pt idx="1101">
                  <c:v>0.80589758101851849</c:v>
                </c:pt>
                <c:pt idx="1102">
                  <c:v>0.8059088888888889</c:v>
                </c:pt>
                <c:pt idx="1103">
                  <c:v>0.80591332175925923</c:v>
                </c:pt>
                <c:pt idx="1104">
                  <c:v>0.80592017361111112</c:v>
                </c:pt>
                <c:pt idx="1105">
                  <c:v>0.80593149305555556</c:v>
                </c:pt>
                <c:pt idx="1106">
                  <c:v>0.80594280092592596</c:v>
                </c:pt>
                <c:pt idx="1107">
                  <c:v>0.80594681712962968</c:v>
                </c:pt>
                <c:pt idx="1108">
                  <c:v>0.80595410879629625</c:v>
                </c:pt>
                <c:pt idx="1109">
                  <c:v>0.80596541666666666</c:v>
                </c:pt>
                <c:pt idx="1110">
                  <c:v>0.80597746527777769</c:v>
                </c:pt>
                <c:pt idx="1111">
                  <c:v>0.80598266203703706</c:v>
                </c:pt>
                <c:pt idx="1112">
                  <c:v>0.80598802083333332</c:v>
                </c:pt>
                <c:pt idx="1113">
                  <c:v>0.8059993518518519</c:v>
                </c:pt>
                <c:pt idx="1114">
                  <c:v>0.80601064814814816</c:v>
                </c:pt>
                <c:pt idx="1115">
                  <c:v>0.80601848379629626</c:v>
                </c:pt>
                <c:pt idx="1116">
                  <c:v>0.80602194444444442</c:v>
                </c:pt>
                <c:pt idx="1117">
                  <c:v>0.80603325231481471</c:v>
                </c:pt>
                <c:pt idx="1118">
                  <c:v>0.80604458333333329</c:v>
                </c:pt>
                <c:pt idx="1119">
                  <c:v>0.80605429398148143</c:v>
                </c:pt>
                <c:pt idx="1120">
                  <c:v>0.80605586805555562</c:v>
                </c:pt>
                <c:pt idx="1121">
                  <c:v>0.80606717592592592</c:v>
                </c:pt>
                <c:pt idx="1122">
                  <c:v>0.80607849537037035</c:v>
                </c:pt>
                <c:pt idx="1123">
                  <c:v>0.80609013888888892</c:v>
                </c:pt>
                <c:pt idx="1124">
                  <c:v>0.80609156249999991</c:v>
                </c:pt>
                <c:pt idx="1125">
                  <c:v>0.80610109953703712</c:v>
                </c:pt>
                <c:pt idx="1126">
                  <c:v>0.80611240740740742</c:v>
                </c:pt>
                <c:pt idx="1127">
                  <c:v>0.80612362268518511</c:v>
                </c:pt>
                <c:pt idx="1128">
                  <c:v>0.80612486111111104</c:v>
                </c:pt>
                <c:pt idx="1129">
                  <c:v>0.80613502314814811</c:v>
                </c:pt>
                <c:pt idx="1130">
                  <c:v>0.80614633101851851</c:v>
                </c:pt>
                <c:pt idx="1131">
                  <c:v>0.80615762731481488</c:v>
                </c:pt>
                <c:pt idx="1132">
                  <c:v>0.80616206018518521</c:v>
                </c:pt>
                <c:pt idx="1133">
                  <c:v>0.80616893518518518</c:v>
                </c:pt>
                <c:pt idx="1134">
                  <c:v>0.80619143518518521</c:v>
                </c:pt>
                <c:pt idx="1135">
                  <c:v>0.80618025462962961</c:v>
                </c:pt>
                <c:pt idx="1136">
                  <c:v>0.80619265046296296</c:v>
                </c:pt>
                <c:pt idx="1137">
                  <c:v>0.80619782407407403</c:v>
                </c:pt>
                <c:pt idx="1138">
                  <c:v>0.80620285879629627</c:v>
                </c:pt>
                <c:pt idx="1139">
                  <c:v>0.80621416666666657</c:v>
                </c:pt>
                <c:pt idx="1140">
                  <c:v>0.80622614583333341</c:v>
                </c:pt>
                <c:pt idx="1141">
                  <c:v>0.80623135416666669</c:v>
                </c:pt>
                <c:pt idx="1142">
                  <c:v>0.80623678240740748</c:v>
                </c:pt>
                <c:pt idx="1143">
                  <c:v>0.80624809027777777</c:v>
                </c:pt>
                <c:pt idx="1144">
                  <c:v>0.80625939814814818</c:v>
                </c:pt>
                <c:pt idx="1145">
                  <c:v>0.80626715277777772</c:v>
                </c:pt>
                <c:pt idx="1146">
                  <c:v>0.80627069444444455</c:v>
                </c:pt>
                <c:pt idx="1147">
                  <c:v>0.80628201388888898</c:v>
                </c:pt>
                <c:pt idx="1148">
                  <c:v>0.80629332175925927</c:v>
                </c:pt>
                <c:pt idx="1149">
                  <c:v>0.80630298611111106</c:v>
                </c:pt>
                <c:pt idx="1150">
                  <c:v>0.80630461805555553</c:v>
                </c:pt>
                <c:pt idx="1151">
                  <c:v>0.80631593749999997</c:v>
                </c:pt>
                <c:pt idx="1152">
                  <c:v>0.80632723379629623</c:v>
                </c:pt>
                <c:pt idx="1153">
                  <c:v>0.80633880787037038</c:v>
                </c:pt>
                <c:pt idx="1154">
                  <c:v>0.80634023148148148</c:v>
                </c:pt>
                <c:pt idx="1155">
                  <c:v>0.80634984953703703</c:v>
                </c:pt>
                <c:pt idx="1156">
                  <c:v>0.80636114583333329</c:v>
                </c:pt>
                <c:pt idx="1157">
                  <c:v>0.80637229166666657</c:v>
                </c:pt>
                <c:pt idx="1158">
                  <c:v>0.80637355324074067</c:v>
                </c:pt>
                <c:pt idx="1159">
                  <c:v>0.80638378472222216</c:v>
                </c:pt>
                <c:pt idx="1160">
                  <c:v>0.8063950694444445</c:v>
                </c:pt>
                <c:pt idx="1161">
                  <c:v>0.80640638888888894</c:v>
                </c:pt>
                <c:pt idx="1162">
                  <c:v>0.80641072916666667</c:v>
                </c:pt>
                <c:pt idx="1163">
                  <c:v>0.8064176851851852</c:v>
                </c:pt>
                <c:pt idx="1164">
                  <c:v>0.80642899305555549</c:v>
                </c:pt>
                <c:pt idx="1165">
                  <c:v>0.80644136574074077</c:v>
                </c:pt>
                <c:pt idx="1166">
                  <c:v>0.80644421296296287</c:v>
                </c:pt>
                <c:pt idx="1167">
                  <c:v>0.8064516435185185</c:v>
                </c:pt>
                <c:pt idx="1168">
                  <c:v>0.8064629166666667</c:v>
                </c:pt>
                <c:pt idx="1169">
                  <c:v>0.80647423611111113</c:v>
                </c:pt>
                <c:pt idx="1170">
                  <c:v>0.80648004629629633</c:v>
                </c:pt>
                <c:pt idx="1171">
                  <c:v>0.80648554398148153</c:v>
                </c:pt>
                <c:pt idx="1172">
                  <c:v>0.80649685185185183</c:v>
                </c:pt>
                <c:pt idx="1173">
                  <c:v>0.80650814814814809</c:v>
                </c:pt>
                <c:pt idx="1174">
                  <c:v>0.80651584490740735</c:v>
                </c:pt>
                <c:pt idx="1175">
                  <c:v>0.8065194560185186</c:v>
                </c:pt>
                <c:pt idx="1176">
                  <c:v>0.80653077546296303</c:v>
                </c:pt>
                <c:pt idx="1177">
                  <c:v>0.80654207175925929</c:v>
                </c:pt>
                <c:pt idx="1178">
                  <c:v>0.8065516782407407</c:v>
                </c:pt>
                <c:pt idx="1179">
                  <c:v>0.80655340277777776</c:v>
                </c:pt>
                <c:pt idx="1180">
                  <c:v>0.80656468749999999</c:v>
                </c:pt>
                <c:pt idx="1181">
                  <c:v>0.80657599537037028</c:v>
                </c:pt>
                <c:pt idx="1182">
                  <c:v>0.80658748842592587</c:v>
                </c:pt>
                <c:pt idx="1183">
                  <c:v>0.80658891203703709</c:v>
                </c:pt>
                <c:pt idx="1184">
                  <c:v>0.80659861111111109</c:v>
                </c:pt>
                <c:pt idx="1185">
                  <c:v>0.80660991898148149</c:v>
                </c:pt>
                <c:pt idx="1186">
                  <c:v>0.80662099537037035</c:v>
                </c:pt>
                <c:pt idx="1187">
                  <c:v>0.80662225694444445</c:v>
                </c:pt>
                <c:pt idx="1188">
                  <c:v>0.80663253472222218</c:v>
                </c:pt>
                <c:pt idx="1189">
                  <c:v>0.80664383101851855</c:v>
                </c:pt>
                <c:pt idx="1190">
                  <c:v>0.80665513888888896</c:v>
                </c:pt>
                <c:pt idx="1191">
                  <c:v>0.8066618171296297</c:v>
                </c:pt>
                <c:pt idx="1192">
                  <c:v>0.80666643518518522</c:v>
                </c:pt>
                <c:pt idx="1193">
                  <c:v>0.80667776620370368</c:v>
                </c:pt>
                <c:pt idx="1194">
                  <c:v>0.80668921296296292</c:v>
                </c:pt>
                <c:pt idx="1195">
                  <c:v>0.80669063657407403</c:v>
                </c:pt>
                <c:pt idx="1196">
                  <c:v>0.80670038194444438</c:v>
                </c:pt>
                <c:pt idx="1197">
                  <c:v>0.80671167824074075</c:v>
                </c:pt>
                <c:pt idx="1198">
                  <c:v>0.80672298611111115</c:v>
                </c:pt>
                <c:pt idx="1199">
                  <c:v>0.80673114583333339</c:v>
                </c:pt>
                <c:pt idx="1200">
                  <c:v>0.80673429398148144</c:v>
                </c:pt>
                <c:pt idx="1201">
                  <c:v>0.8067455902777777</c:v>
                </c:pt>
                <c:pt idx="1202">
                  <c:v>0.80675692129629628</c:v>
                </c:pt>
                <c:pt idx="1203">
                  <c:v>0.80676229166666669</c:v>
                </c:pt>
                <c:pt idx="1204">
                  <c:v>0.80676821759259265</c:v>
                </c:pt>
                <c:pt idx="1205">
                  <c:v>0.80677953703703709</c:v>
                </c:pt>
                <c:pt idx="1206">
                  <c:v>0.80679083333333335</c:v>
                </c:pt>
                <c:pt idx="1207">
                  <c:v>0.80680212962962961</c:v>
                </c:pt>
                <c:pt idx="1208">
                  <c:v>0.8068042129629629</c:v>
                </c:pt>
                <c:pt idx="1209">
                  <c:v>0.80681344907407404</c:v>
                </c:pt>
                <c:pt idx="1210">
                  <c:v>0.80682478009259262</c:v>
                </c:pt>
                <c:pt idx="1211">
                  <c:v>0.80683162037037037</c:v>
                </c:pt>
                <c:pt idx="1212">
                  <c:v>0.8068360532407407</c:v>
                </c:pt>
                <c:pt idx="1213">
                  <c:v>0.80684736111111111</c:v>
                </c:pt>
                <c:pt idx="1214">
                  <c:v>0.80685866898148151</c:v>
                </c:pt>
                <c:pt idx="1215">
                  <c:v>0.80687200231481482</c:v>
                </c:pt>
                <c:pt idx="1216">
                  <c:v>0.80687093749999994</c:v>
                </c:pt>
                <c:pt idx="1217">
                  <c:v>0.80687700231481474</c:v>
                </c:pt>
                <c:pt idx="1218">
                  <c:v>0.80688129629629624</c:v>
                </c:pt>
                <c:pt idx="1219">
                  <c:v>0.80689259259259261</c:v>
                </c:pt>
                <c:pt idx="1220">
                  <c:v>0.80690390046296301</c:v>
                </c:pt>
                <c:pt idx="1221">
                  <c:v>0.80690583333333332</c:v>
                </c:pt>
                <c:pt idx="1222">
                  <c:v>0.8069152083333333</c:v>
                </c:pt>
                <c:pt idx="1223">
                  <c:v>0.80692652777777774</c:v>
                </c:pt>
                <c:pt idx="1224">
                  <c:v>0.80693788194444449</c:v>
                </c:pt>
                <c:pt idx="1225">
                  <c:v>0.80694168981481484</c:v>
                </c:pt>
                <c:pt idx="1226">
                  <c:v>0.80694913194444451</c:v>
                </c:pt>
                <c:pt idx="1227">
                  <c:v>0.80696045138888894</c:v>
                </c:pt>
                <c:pt idx="1228">
                  <c:v>0.80697230324074065</c:v>
                </c:pt>
                <c:pt idx="1229">
                  <c:v>0.80697751157407405</c:v>
                </c:pt>
                <c:pt idx="1230">
                  <c:v>0.80698304398148146</c:v>
                </c:pt>
                <c:pt idx="1231">
                  <c:v>0.8069943634259259</c:v>
                </c:pt>
                <c:pt idx="1232">
                  <c:v>0.80700564814814812</c:v>
                </c:pt>
                <c:pt idx="1233">
                  <c:v>0.80701332175925922</c:v>
                </c:pt>
                <c:pt idx="1234">
                  <c:v>0.80701696759259256</c:v>
                </c:pt>
                <c:pt idx="1235">
                  <c:v>0.80702827546296296</c:v>
                </c:pt>
                <c:pt idx="1236">
                  <c:v>0.80703958333333337</c:v>
                </c:pt>
                <c:pt idx="1237">
                  <c:v>0.80704915509259256</c:v>
                </c:pt>
                <c:pt idx="1238">
                  <c:v>0.80705089120370366</c:v>
                </c:pt>
                <c:pt idx="1239">
                  <c:v>0.80706221064814809</c:v>
                </c:pt>
                <c:pt idx="1240">
                  <c:v>0.80707351851851861</c:v>
                </c:pt>
                <c:pt idx="1241">
                  <c:v>0.80708481481481487</c:v>
                </c:pt>
                <c:pt idx="1242">
                  <c:v>0.80708640046296287</c:v>
                </c:pt>
                <c:pt idx="1243">
                  <c:v>0.80709612268518516</c:v>
                </c:pt>
                <c:pt idx="1244">
                  <c:v>0.80710744212962959</c:v>
                </c:pt>
                <c:pt idx="1245">
                  <c:v>0.80711846064814818</c:v>
                </c:pt>
                <c:pt idx="1246">
                  <c:v>0.80711969907407399</c:v>
                </c:pt>
                <c:pt idx="1247">
                  <c:v>0.80713004629629637</c:v>
                </c:pt>
                <c:pt idx="1248">
                  <c:v>0.80714135416666666</c:v>
                </c:pt>
                <c:pt idx="1249">
                  <c:v>0.80715310185185185</c:v>
                </c:pt>
                <c:pt idx="1250">
                  <c:v>0.807156875</c:v>
                </c:pt>
                <c:pt idx="1251">
                  <c:v>0.8071639814814815</c:v>
                </c:pt>
                <c:pt idx="1252">
                  <c:v>0.80717527777777776</c:v>
                </c:pt>
                <c:pt idx="1253">
                  <c:v>0.80718659722222219</c:v>
                </c:pt>
                <c:pt idx="1254">
                  <c:v>0.80719039351851851</c:v>
                </c:pt>
                <c:pt idx="1255">
                  <c:v>0.80719789351851856</c:v>
                </c:pt>
                <c:pt idx="1256">
                  <c:v>0.80720918981481482</c:v>
                </c:pt>
                <c:pt idx="1257">
                  <c:v>0.80722103009259261</c:v>
                </c:pt>
                <c:pt idx="1258">
                  <c:v>0.80722622685185186</c:v>
                </c:pt>
                <c:pt idx="1259">
                  <c:v>0.80723181712962966</c:v>
                </c:pt>
                <c:pt idx="1260">
                  <c:v>0.80724310185185189</c:v>
                </c:pt>
                <c:pt idx="1261">
                  <c:v>0.80725443287037046</c:v>
                </c:pt>
                <c:pt idx="1262">
                  <c:v>0.80726211805555559</c:v>
                </c:pt>
                <c:pt idx="1263">
                  <c:v>0.80726574074074076</c:v>
                </c:pt>
                <c:pt idx="1264">
                  <c:v>0.80727702546296298</c:v>
                </c:pt>
                <c:pt idx="1265">
                  <c:v>0.80728835648148145</c:v>
                </c:pt>
                <c:pt idx="1266">
                  <c:v>0.80729699074074068</c:v>
                </c:pt>
                <c:pt idx="1267">
                  <c:v>0.80729964120370379</c:v>
                </c:pt>
                <c:pt idx="1268">
                  <c:v>0.80731096064814822</c:v>
                </c:pt>
                <c:pt idx="1269">
                  <c:v>0.80732228009259266</c:v>
                </c:pt>
                <c:pt idx="1270">
                  <c:v>0.8073328125</c:v>
                </c:pt>
                <c:pt idx="1271">
                  <c:v>0.80733406249999995</c:v>
                </c:pt>
                <c:pt idx="1272">
                  <c:v>0.80734487268518518</c:v>
                </c:pt>
                <c:pt idx="1273">
                  <c:v>0.80735619212962961</c:v>
                </c:pt>
                <c:pt idx="1274">
                  <c:v>0.80736864583333334</c:v>
                </c:pt>
                <c:pt idx="1275">
                  <c:v>0.80737006944444445</c:v>
                </c:pt>
                <c:pt idx="1276">
                  <c:v>0.80737879629629627</c:v>
                </c:pt>
                <c:pt idx="1277">
                  <c:v>0.80739011574074071</c:v>
                </c:pt>
                <c:pt idx="1278">
                  <c:v>0.80740214120370368</c:v>
                </c:pt>
                <c:pt idx="1279">
                  <c:v>0.80740356481481479</c:v>
                </c:pt>
                <c:pt idx="1280">
                  <c:v>0.80741271990740737</c:v>
                </c:pt>
                <c:pt idx="1281">
                  <c:v>0.80742401620370374</c:v>
                </c:pt>
                <c:pt idx="1282">
                  <c:v>0.80743534722222232</c:v>
                </c:pt>
                <c:pt idx="1283">
                  <c:v>0.80743944444444438</c:v>
                </c:pt>
                <c:pt idx="1284">
                  <c:v>0.80744663194444444</c:v>
                </c:pt>
                <c:pt idx="1285">
                  <c:v>0.80745796296296302</c:v>
                </c:pt>
                <c:pt idx="1286">
                  <c:v>0.80747005787037029</c:v>
                </c:pt>
                <c:pt idx="1287">
                  <c:v>0.80747526620370369</c:v>
                </c:pt>
                <c:pt idx="1288">
                  <c:v>0.80748061342592592</c:v>
                </c:pt>
                <c:pt idx="1289">
                  <c:v>0.80749185185185191</c:v>
                </c:pt>
                <c:pt idx="1290">
                  <c:v>0.80750318287037037</c:v>
                </c:pt>
                <c:pt idx="1291">
                  <c:v>0.80751113425925924</c:v>
                </c:pt>
                <c:pt idx="1292">
                  <c:v>0.80751447916666663</c:v>
                </c:pt>
                <c:pt idx="1293">
                  <c:v>0.80752579861111107</c:v>
                </c:pt>
                <c:pt idx="1294">
                  <c:v>0.80753712962962965</c:v>
                </c:pt>
                <c:pt idx="1295">
                  <c:v>0.80754581018518523</c:v>
                </c:pt>
                <c:pt idx="1296">
                  <c:v>0.80754841435185176</c:v>
                </c:pt>
                <c:pt idx="1297">
                  <c:v>0.8075597337962962</c:v>
                </c:pt>
                <c:pt idx="1298">
                  <c:v>0.80757888888888896</c:v>
                </c:pt>
                <c:pt idx="1299">
                  <c:v>0.80757101851851854</c:v>
                </c:pt>
                <c:pt idx="1300">
                  <c:v>0.80758233796296297</c:v>
                </c:pt>
                <c:pt idx="1301">
                  <c:v>0.80758530092592595</c:v>
                </c:pt>
                <c:pt idx="1302">
                  <c:v>0.80759364583333326</c:v>
                </c:pt>
                <c:pt idx="1303">
                  <c:v>0.80760494212962952</c:v>
                </c:pt>
                <c:pt idx="1304">
                  <c:v>0.80761504629629632</c:v>
                </c:pt>
                <c:pt idx="1305">
                  <c:v>0.80761628472222224</c:v>
                </c:pt>
                <c:pt idx="1306">
                  <c:v>0.80762756944444447</c:v>
                </c:pt>
                <c:pt idx="1307">
                  <c:v>0.80763886574074073</c:v>
                </c:pt>
                <c:pt idx="1308">
                  <c:v>0.80765018518518517</c:v>
                </c:pt>
                <c:pt idx="1309">
                  <c:v>0.80765347222222228</c:v>
                </c:pt>
                <c:pt idx="1310">
                  <c:v>0.8076614699074075</c:v>
                </c:pt>
                <c:pt idx="1311">
                  <c:v>0.80767278935185194</c:v>
                </c:pt>
                <c:pt idx="1312">
                  <c:v>0.8076840856481482</c:v>
                </c:pt>
                <c:pt idx="1313">
                  <c:v>0.80768695601851848</c:v>
                </c:pt>
                <c:pt idx="1314">
                  <c:v>0.80769541666666667</c:v>
                </c:pt>
                <c:pt idx="1315">
                  <c:v>0.80770670138888889</c:v>
                </c:pt>
                <c:pt idx="1316">
                  <c:v>0.80771799768518526</c:v>
                </c:pt>
                <c:pt idx="1317">
                  <c:v>0.80772277777777779</c:v>
                </c:pt>
                <c:pt idx="1318">
                  <c:v>0.80772932870370362</c:v>
                </c:pt>
                <c:pt idx="1319">
                  <c:v>0.80774062499999999</c:v>
                </c:pt>
                <c:pt idx="1320">
                  <c:v>0.80775194444444443</c:v>
                </c:pt>
                <c:pt idx="1321">
                  <c:v>0.80775862268518528</c:v>
                </c:pt>
                <c:pt idx="1322">
                  <c:v>0.80776324074074068</c:v>
                </c:pt>
                <c:pt idx="1323">
                  <c:v>0.80777456018518512</c:v>
                </c:pt>
                <c:pt idx="1324">
                  <c:v>0.80778585648148138</c:v>
                </c:pt>
                <c:pt idx="1325">
                  <c:v>0.80779444444444437</c:v>
                </c:pt>
                <c:pt idx="1326">
                  <c:v>0.80779715277777775</c:v>
                </c:pt>
                <c:pt idx="1327">
                  <c:v>0.80780847222222218</c:v>
                </c:pt>
                <c:pt idx="1328">
                  <c:v>0.80781979166666673</c:v>
                </c:pt>
                <c:pt idx="1329">
                  <c:v>0.80783024305555562</c:v>
                </c:pt>
                <c:pt idx="1330">
                  <c:v>0.80783151620370364</c:v>
                </c:pt>
                <c:pt idx="1331">
                  <c:v>0.80784239583333328</c:v>
                </c:pt>
                <c:pt idx="1332">
                  <c:v>0.80785369212962965</c:v>
                </c:pt>
                <c:pt idx="1333">
                  <c:v>0.80786609953703703</c:v>
                </c:pt>
                <c:pt idx="1334">
                  <c:v>0.80786753472222228</c:v>
                </c:pt>
                <c:pt idx="1335">
                  <c:v>0.80787631944444449</c:v>
                </c:pt>
                <c:pt idx="1336">
                  <c:v>0.80788762731481478</c:v>
                </c:pt>
                <c:pt idx="1337">
                  <c:v>0.80789959490740737</c:v>
                </c:pt>
                <c:pt idx="1338">
                  <c:v>0.80790104166666665</c:v>
                </c:pt>
                <c:pt idx="1339">
                  <c:v>0.80791023148148156</c:v>
                </c:pt>
                <c:pt idx="1340">
                  <c:v>0.80792152777777781</c:v>
                </c:pt>
                <c:pt idx="1341">
                  <c:v>0.80793401620370364</c:v>
                </c:pt>
                <c:pt idx="1342">
                  <c:v>0.80793688657407403</c:v>
                </c:pt>
                <c:pt idx="1343">
                  <c:v>0.80794415509259254</c:v>
                </c:pt>
                <c:pt idx="1344">
                  <c:v>0.80795546296296294</c:v>
                </c:pt>
                <c:pt idx="1345">
                  <c:v>0.80796677083333324</c:v>
                </c:pt>
                <c:pt idx="1346">
                  <c:v>0.8079726967592592</c:v>
                </c:pt>
                <c:pt idx="1347">
                  <c:v>0.80797806712962961</c:v>
                </c:pt>
                <c:pt idx="1348">
                  <c:v>0.80798938657407404</c:v>
                </c:pt>
                <c:pt idx="1349">
                  <c:v>0.8080006828703703</c:v>
                </c:pt>
                <c:pt idx="1350">
                  <c:v>0.80800854166666669</c:v>
                </c:pt>
                <c:pt idx="1351">
                  <c:v>0.80801200231481485</c:v>
                </c:pt>
                <c:pt idx="1352">
                  <c:v>0.80802329861111122</c:v>
                </c:pt>
                <c:pt idx="1353">
                  <c:v>0.80803460648148151</c:v>
                </c:pt>
                <c:pt idx="1354">
                  <c:v>0.80804436342592589</c:v>
                </c:pt>
                <c:pt idx="1355">
                  <c:v>0.80804591435185191</c:v>
                </c:pt>
                <c:pt idx="1356">
                  <c:v>0.80805723379629635</c:v>
                </c:pt>
                <c:pt idx="1357">
                  <c:v>0.80806854166666664</c:v>
                </c:pt>
                <c:pt idx="1358">
                  <c:v>0.80808017361111117</c:v>
                </c:pt>
                <c:pt idx="1359">
                  <c:v>0.80808162037037035</c:v>
                </c:pt>
                <c:pt idx="1360">
                  <c:v>0.80809114583333341</c:v>
                </c:pt>
                <c:pt idx="1361">
                  <c:v>0.80810244212962967</c:v>
                </c:pt>
                <c:pt idx="1362">
                  <c:v>0.80811370370370372</c:v>
                </c:pt>
                <c:pt idx="1363">
                  <c:v>0.80811494212962964</c:v>
                </c:pt>
                <c:pt idx="1364">
                  <c:v>0.8081250694444444</c:v>
                </c:pt>
                <c:pt idx="1365">
                  <c:v>0.8081363773148148</c:v>
                </c:pt>
                <c:pt idx="1366">
                  <c:v>0.80814768518518509</c:v>
                </c:pt>
                <c:pt idx="1367">
                  <c:v>0.80815446759259257</c:v>
                </c:pt>
                <c:pt idx="1368">
                  <c:v>0.80815896990740743</c:v>
                </c:pt>
                <c:pt idx="1369">
                  <c:v>0.8081703009259259</c:v>
                </c:pt>
                <c:pt idx="1370">
                  <c:v>0.80818187499999994</c:v>
                </c:pt>
                <c:pt idx="1371">
                  <c:v>0.80818329861111105</c:v>
                </c:pt>
                <c:pt idx="1372">
                  <c:v>0.80819290509259256</c:v>
                </c:pt>
                <c:pt idx="1373">
                  <c:v>0.80820421296296285</c:v>
                </c:pt>
                <c:pt idx="1374">
                  <c:v>0.80821552083333337</c:v>
                </c:pt>
                <c:pt idx="1375">
                  <c:v>0.80822143518518519</c:v>
                </c:pt>
                <c:pt idx="1376">
                  <c:v>0.80822681712962963</c:v>
                </c:pt>
                <c:pt idx="1377">
                  <c:v>0.80823814814814821</c:v>
                </c:pt>
                <c:pt idx="1378">
                  <c:v>0.8082494560185185</c:v>
                </c:pt>
                <c:pt idx="1379">
                  <c:v>0.80825832175925927</c:v>
                </c:pt>
                <c:pt idx="1380">
                  <c:v>0.8082607638888889</c:v>
                </c:pt>
                <c:pt idx="1381">
                  <c:v>0.80826329861111113</c:v>
                </c:pt>
                <c:pt idx="1382">
                  <c:v>0.80827206018518527</c:v>
                </c:pt>
                <c:pt idx="1383">
                  <c:v>0.80828336805555556</c:v>
                </c:pt>
                <c:pt idx="1384">
                  <c:v>0.80828837962962963</c:v>
                </c:pt>
                <c:pt idx="1385">
                  <c:v>0.80829466435185182</c:v>
                </c:pt>
                <c:pt idx="1386">
                  <c:v>0.80830598379629626</c:v>
                </c:pt>
                <c:pt idx="1387">
                  <c:v>0.80831729166666666</c:v>
                </c:pt>
                <c:pt idx="1388">
                  <c:v>0.80832858796296303</c:v>
                </c:pt>
                <c:pt idx="1389">
                  <c:v>0.80833145833333331</c:v>
                </c:pt>
                <c:pt idx="1390">
                  <c:v>0.80833988425925929</c:v>
                </c:pt>
                <c:pt idx="1391">
                  <c:v>0.80835120370370372</c:v>
                </c:pt>
                <c:pt idx="1392">
                  <c:v>0.80835886574074067</c:v>
                </c:pt>
                <c:pt idx="1393">
                  <c:v>0.80836252314814816</c:v>
                </c:pt>
                <c:pt idx="1394">
                  <c:v>0.80837381944444442</c:v>
                </c:pt>
                <c:pt idx="1395">
                  <c:v>0.80838512731481471</c:v>
                </c:pt>
                <c:pt idx="1396">
                  <c:v>0.8083967476851851</c:v>
                </c:pt>
                <c:pt idx="1397">
                  <c:v>0.8084019560185185</c:v>
                </c:pt>
                <c:pt idx="1398">
                  <c:v>0.80840774305555563</c:v>
                </c:pt>
                <c:pt idx="1399">
                  <c:v>0.80841903935185189</c:v>
                </c:pt>
                <c:pt idx="1400">
                  <c:v>0.80842935185185183</c:v>
                </c:pt>
                <c:pt idx="1401">
                  <c:v>0.80843060185185189</c:v>
                </c:pt>
                <c:pt idx="1402">
                  <c:v>0.80844172453703711</c:v>
                </c:pt>
                <c:pt idx="1403">
                  <c:v>0.80845297453703713</c:v>
                </c:pt>
                <c:pt idx="1404">
                  <c:v>0.80846427083333339</c:v>
                </c:pt>
                <c:pt idx="1405">
                  <c:v>0.80847246527777772</c:v>
                </c:pt>
                <c:pt idx="1406">
                  <c:v>0.80847559027777782</c:v>
                </c:pt>
                <c:pt idx="1407">
                  <c:v>0.80848689814814811</c:v>
                </c:pt>
                <c:pt idx="1408">
                  <c:v>0.80849842592592591</c:v>
                </c:pt>
                <c:pt idx="1409">
                  <c:v>0.80850363425925931</c:v>
                </c:pt>
                <c:pt idx="1410">
                  <c:v>0.80850951388888881</c:v>
                </c:pt>
                <c:pt idx="1411">
                  <c:v>0.80852081018518518</c:v>
                </c:pt>
                <c:pt idx="1412">
                  <c:v>0.80853210648148144</c:v>
                </c:pt>
                <c:pt idx="1413">
                  <c:v>0.80853945601851851</c:v>
                </c:pt>
                <c:pt idx="1414">
                  <c:v>0.80854342592592587</c:v>
                </c:pt>
                <c:pt idx="1415">
                  <c:v>0.80855474537037031</c:v>
                </c:pt>
                <c:pt idx="1416">
                  <c:v>0.80856604166666657</c:v>
                </c:pt>
                <c:pt idx="1417">
                  <c:v>0.80857528935185174</c:v>
                </c:pt>
                <c:pt idx="1418">
                  <c:v>0.808577361111111</c:v>
                </c:pt>
                <c:pt idx="1419">
                  <c:v>0.80858865740740737</c:v>
                </c:pt>
                <c:pt idx="1420">
                  <c:v>0.80859995370370363</c:v>
                </c:pt>
                <c:pt idx="1421">
                  <c:v>0.80861111111111106</c:v>
                </c:pt>
                <c:pt idx="1422">
                  <c:v>0.80861234953703709</c:v>
                </c:pt>
                <c:pt idx="1423">
                  <c:v>0.80862259259259262</c:v>
                </c:pt>
                <c:pt idx="1424">
                  <c:v>0.80863386574074081</c:v>
                </c:pt>
                <c:pt idx="1425">
                  <c:v>0.80864519675925928</c:v>
                </c:pt>
                <c:pt idx="1426">
                  <c:v>0.80864841435185186</c:v>
                </c:pt>
                <c:pt idx="1427">
                  <c:v>0.80865650462962968</c:v>
                </c:pt>
                <c:pt idx="1428">
                  <c:v>0.80866781249999997</c:v>
                </c:pt>
                <c:pt idx="1429">
                  <c:v>0.80867910879629623</c:v>
                </c:pt>
                <c:pt idx="1430">
                  <c:v>0.80868190972222231</c:v>
                </c:pt>
                <c:pt idx="1431">
                  <c:v>0.80869041666666674</c:v>
                </c:pt>
                <c:pt idx="1432">
                  <c:v>0.80870172453703704</c:v>
                </c:pt>
                <c:pt idx="1433">
                  <c:v>0.80871395833333326</c:v>
                </c:pt>
                <c:pt idx="1434">
                  <c:v>0.80871775462962958</c:v>
                </c:pt>
                <c:pt idx="1435">
                  <c:v>0.80872434027777773</c:v>
                </c:pt>
                <c:pt idx="1436">
                  <c:v>0.80873564814814813</c:v>
                </c:pt>
                <c:pt idx="1437">
                  <c:v>0.80874696759259257</c:v>
                </c:pt>
                <c:pt idx="1438">
                  <c:v>0.80875356481481475</c:v>
                </c:pt>
                <c:pt idx="1439">
                  <c:v>0.80875826388888894</c:v>
                </c:pt>
                <c:pt idx="1440">
                  <c:v>0.80876957175925923</c:v>
                </c:pt>
                <c:pt idx="1441">
                  <c:v>0.80878090277777781</c:v>
                </c:pt>
                <c:pt idx="1442">
                  <c:v>0.80878938657407407</c:v>
                </c:pt>
                <c:pt idx="1443">
                  <c:v>0.80879216435185175</c:v>
                </c:pt>
                <c:pt idx="1444">
                  <c:v>0.80880349537037033</c:v>
                </c:pt>
                <c:pt idx="1445">
                  <c:v>0.80881480324074084</c:v>
                </c:pt>
                <c:pt idx="1446">
                  <c:v>0.80882520833333338</c:v>
                </c:pt>
                <c:pt idx="1447">
                  <c:v>0.80882644675925919</c:v>
                </c:pt>
                <c:pt idx="1448">
                  <c:v>0.80883741898148154</c:v>
                </c:pt>
                <c:pt idx="1449">
                  <c:v>0.80884872685185183</c:v>
                </c:pt>
                <c:pt idx="1450">
                  <c:v>0.80886012731481483</c:v>
                </c:pt>
                <c:pt idx="1451">
                  <c:v>0.80886155092592593</c:v>
                </c:pt>
                <c:pt idx="1452">
                  <c:v>0.80887134259259252</c:v>
                </c:pt>
                <c:pt idx="1453">
                  <c:v>0.80888262731481486</c:v>
                </c:pt>
                <c:pt idx="1454">
                  <c:v>0.80889361111111102</c:v>
                </c:pt>
                <c:pt idx="1455">
                  <c:v>0.80889487268518512</c:v>
                </c:pt>
                <c:pt idx="1456">
                  <c:v>0.80890525462962959</c:v>
                </c:pt>
                <c:pt idx="1457">
                  <c:v>0.80891658564814817</c:v>
                </c:pt>
                <c:pt idx="1458">
                  <c:v>0.80892785879629636</c:v>
                </c:pt>
                <c:pt idx="1459">
                  <c:v>0.80893203703703698</c:v>
                </c:pt>
                <c:pt idx="1460">
                  <c:v>0.80893916666666665</c:v>
                </c:pt>
                <c:pt idx="1461">
                  <c:v>0.80895048611111109</c:v>
                </c:pt>
                <c:pt idx="1462">
                  <c:v>0.80896282407407405</c:v>
                </c:pt>
                <c:pt idx="1463">
                  <c:v>0.80896203703703706</c:v>
                </c:pt>
                <c:pt idx="1464">
                  <c:v>0.80896782407407397</c:v>
                </c:pt>
                <c:pt idx="1465">
                  <c:v>0.80897310185185178</c:v>
                </c:pt>
                <c:pt idx="1466">
                  <c:v>0.80898442129629633</c:v>
                </c:pt>
                <c:pt idx="1467">
                  <c:v>0.80899611111111114</c:v>
                </c:pt>
                <c:pt idx="1468">
                  <c:v>0.80900131944444442</c:v>
                </c:pt>
                <c:pt idx="1469">
                  <c:v>0.80900701388888896</c:v>
                </c:pt>
                <c:pt idx="1470">
                  <c:v>0.80901833333333339</c:v>
                </c:pt>
                <c:pt idx="1471">
                  <c:v>0.80902962962962965</c:v>
                </c:pt>
                <c:pt idx="1472">
                  <c:v>0.8090371296296297</c:v>
                </c:pt>
                <c:pt idx="1473">
                  <c:v>0.80904093749999995</c:v>
                </c:pt>
                <c:pt idx="1474">
                  <c:v>0.80905225694444438</c:v>
                </c:pt>
                <c:pt idx="1475">
                  <c:v>0.80906355324074075</c:v>
                </c:pt>
                <c:pt idx="1476">
                  <c:v>0.80907299768518515</c:v>
                </c:pt>
                <c:pt idx="1477">
                  <c:v>0.80907486111111115</c:v>
                </c:pt>
                <c:pt idx="1478">
                  <c:v>0.80908616898148145</c:v>
                </c:pt>
                <c:pt idx="1479">
                  <c:v>0.80909746527777771</c:v>
                </c:pt>
                <c:pt idx="1480">
                  <c:v>0.80910880787037032</c:v>
                </c:pt>
                <c:pt idx="1481">
                  <c:v>0.80911025462962971</c:v>
                </c:pt>
                <c:pt idx="1482">
                  <c:v>0.80912008101851851</c:v>
                </c:pt>
                <c:pt idx="1483">
                  <c:v>0.80913141203703709</c:v>
                </c:pt>
                <c:pt idx="1484">
                  <c:v>0.80914233796296298</c:v>
                </c:pt>
                <c:pt idx="1485">
                  <c:v>0.8091435763888889</c:v>
                </c:pt>
                <c:pt idx="1486">
                  <c:v>0.80915402777777778</c:v>
                </c:pt>
                <c:pt idx="1487">
                  <c:v>0.80916533564814808</c:v>
                </c:pt>
                <c:pt idx="1488">
                  <c:v>0.80917663194444434</c:v>
                </c:pt>
                <c:pt idx="1489">
                  <c:v>0.80918072916666661</c:v>
                </c:pt>
                <c:pt idx="1490">
                  <c:v>0.80918795138888899</c:v>
                </c:pt>
                <c:pt idx="1491">
                  <c:v>0.80919922453703697</c:v>
                </c:pt>
                <c:pt idx="1492">
                  <c:v>0.80921056712962969</c:v>
                </c:pt>
                <c:pt idx="1493">
                  <c:v>0.8092142361111111</c:v>
                </c:pt>
                <c:pt idx="1494">
                  <c:v>0.80922186342592595</c:v>
                </c:pt>
                <c:pt idx="1495">
                  <c:v>0.80923314814814817</c:v>
                </c:pt>
                <c:pt idx="1496">
                  <c:v>0.80924486111111105</c:v>
                </c:pt>
                <c:pt idx="1497">
                  <c:v>0.80925006944444444</c:v>
                </c:pt>
                <c:pt idx="1498">
                  <c:v>0.80925578703703704</c:v>
                </c:pt>
                <c:pt idx="1499">
                  <c:v>0.8092670833333333</c:v>
                </c:pt>
                <c:pt idx="1500">
                  <c:v>0.80927837962962956</c:v>
                </c:pt>
                <c:pt idx="1501">
                  <c:v>0.80928591435185193</c:v>
                </c:pt>
                <c:pt idx="1502">
                  <c:v>0.80928968750000008</c:v>
                </c:pt>
                <c:pt idx="1503">
                  <c:v>0.80930099537037037</c:v>
                </c:pt>
                <c:pt idx="1504">
                  <c:v>0.80931232638888895</c:v>
                </c:pt>
                <c:pt idx="1505">
                  <c:v>0.8093217245370371</c:v>
                </c:pt>
                <c:pt idx="1506">
                  <c:v>0.80932361111111106</c:v>
                </c:pt>
                <c:pt idx="1507">
                  <c:v>0.80933491898148147</c:v>
                </c:pt>
                <c:pt idx="1508">
                  <c:v>0.8093462384259259</c:v>
                </c:pt>
                <c:pt idx="1509">
                  <c:v>0.80935756944444448</c:v>
                </c:pt>
                <c:pt idx="1510">
                  <c:v>0.80935903935185183</c:v>
                </c:pt>
                <c:pt idx="1511">
                  <c:v>0.80936884259259256</c:v>
                </c:pt>
                <c:pt idx="1512">
                  <c:v>0.80938015046296297</c:v>
                </c:pt>
                <c:pt idx="1513">
                  <c:v>0.80939111111111117</c:v>
                </c:pt>
                <c:pt idx="1514">
                  <c:v>0.80939234953703698</c:v>
                </c:pt>
                <c:pt idx="1515">
                  <c:v>0.80940276620370366</c:v>
                </c:pt>
                <c:pt idx="1516">
                  <c:v>0.80941406250000003</c:v>
                </c:pt>
                <c:pt idx="1517">
                  <c:v>0.80942546296296303</c:v>
                </c:pt>
                <c:pt idx="1518">
                  <c:v>0.80942951388888895</c:v>
                </c:pt>
                <c:pt idx="1519">
                  <c:v>0.80943667824074073</c:v>
                </c:pt>
                <c:pt idx="1520">
                  <c:v>0.80944798611111113</c:v>
                </c:pt>
                <c:pt idx="1521">
                  <c:v>0.80945930555555556</c:v>
                </c:pt>
                <c:pt idx="1522">
                  <c:v>0.80946302083333332</c:v>
                </c:pt>
                <c:pt idx="1523">
                  <c:v>0.80947060185185193</c:v>
                </c:pt>
                <c:pt idx="1524">
                  <c:v>0.80948189814814819</c:v>
                </c:pt>
                <c:pt idx="1525">
                  <c:v>0.80949364583333328</c:v>
                </c:pt>
                <c:pt idx="1526">
                  <c:v>0.80949885416666667</c:v>
                </c:pt>
                <c:pt idx="1527">
                  <c:v>0.80950452546296292</c:v>
                </c:pt>
                <c:pt idx="1528">
                  <c:v>0.80951583333333332</c:v>
                </c:pt>
                <c:pt idx="1529">
                  <c:v>0.80952715277777776</c:v>
                </c:pt>
                <c:pt idx="1530">
                  <c:v>0.80953467592592598</c:v>
                </c:pt>
                <c:pt idx="1531">
                  <c:v>0.80953844907407413</c:v>
                </c:pt>
                <c:pt idx="1532">
                  <c:v>0.80954976851851856</c:v>
                </c:pt>
                <c:pt idx="1533">
                  <c:v>0.80956106481481482</c:v>
                </c:pt>
                <c:pt idx="1534">
                  <c:v>0.80957047453703701</c:v>
                </c:pt>
                <c:pt idx="1535">
                  <c:v>0.80957237268518512</c:v>
                </c:pt>
                <c:pt idx="1536">
                  <c:v>0.80958366898148137</c:v>
                </c:pt>
                <c:pt idx="1537">
                  <c:v>0.80959499999999995</c:v>
                </c:pt>
                <c:pt idx="1538">
                  <c:v>0.80960629629629632</c:v>
                </c:pt>
                <c:pt idx="1539">
                  <c:v>0.80960755787037042</c:v>
                </c:pt>
                <c:pt idx="1540">
                  <c:v>0.80961760416666673</c:v>
                </c:pt>
                <c:pt idx="1541">
                  <c:v>0.80962892361111116</c:v>
                </c:pt>
                <c:pt idx="1542">
                  <c:v>0.80964069444444442</c:v>
                </c:pt>
                <c:pt idx="1543">
                  <c:v>0.80964355324074078</c:v>
                </c:pt>
                <c:pt idx="1544">
                  <c:v>0.80967148148148149</c:v>
                </c:pt>
                <c:pt idx="1545">
                  <c:v>0.80965152777777771</c:v>
                </c:pt>
                <c:pt idx="1546">
                  <c:v>0.80966282407407408</c:v>
                </c:pt>
                <c:pt idx="1547">
                  <c:v>0.80967413194444449</c:v>
                </c:pt>
                <c:pt idx="1548">
                  <c:v>0.80967932870370374</c:v>
                </c:pt>
                <c:pt idx="1549">
                  <c:v>0.80968546296296295</c:v>
                </c:pt>
                <c:pt idx="1550">
                  <c:v>0.80969674768518518</c:v>
                </c:pt>
                <c:pt idx="1551">
                  <c:v>0.80970804398148155</c:v>
                </c:pt>
                <c:pt idx="1552">
                  <c:v>0.80971281249999993</c:v>
                </c:pt>
                <c:pt idx="1553">
                  <c:v>0.80971937499999991</c:v>
                </c:pt>
                <c:pt idx="1554">
                  <c:v>0.80973068287037042</c:v>
                </c:pt>
                <c:pt idx="1555">
                  <c:v>0.80974196759259254</c:v>
                </c:pt>
                <c:pt idx="1556">
                  <c:v>0.80974864583333339</c:v>
                </c:pt>
                <c:pt idx="1557">
                  <c:v>0.80975329861111112</c:v>
                </c:pt>
                <c:pt idx="1558">
                  <c:v>0.80976459490740738</c:v>
                </c:pt>
                <c:pt idx="1559">
                  <c:v>0.8097758796296296</c:v>
                </c:pt>
                <c:pt idx="1560">
                  <c:v>0.80978681712962963</c:v>
                </c:pt>
                <c:pt idx="1561">
                  <c:v>0.80978805555555555</c:v>
                </c:pt>
                <c:pt idx="1562">
                  <c:v>0.80979850694444444</c:v>
                </c:pt>
                <c:pt idx="1563">
                  <c:v>0.80980981481481484</c:v>
                </c:pt>
                <c:pt idx="1564">
                  <c:v>0.80981796296296293</c:v>
                </c:pt>
                <c:pt idx="1565">
                  <c:v>0.80982113425925928</c:v>
                </c:pt>
                <c:pt idx="1566">
                  <c:v>0.80983244212962957</c:v>
                </c:pt>
                <c:pt idx="1567">
                  <c:v>0.80984373842592594</c:v>
                </c:pt>
                <c:pt idx="1568">
                  <c:v>0.80985612268518514</c:v>
                </c:pt>
                <c:pt idx="1569">
                  <c:v>0.80985990740740743</c:v>
                </c:pt>
                <c:pt idx="1570">
                  <c:v>0.80986635416666664</c:v>
                </c:pt>
                <c:pt idx="1571">
                  <c:v>0.80987765046296289</c:v>
                </c:pt>
                <c:pt idx="1572">
                  <c:v>0.8098873148148148</c:v>
                </c:pt>
                <c:pt idx="1573">
                  <c:v>0.80988898148148147</c:v>
                </c:pt>
                <c:pt idx="1574">
                  <c:v>0.80990028935185177</c:v>
                </c:pt>
                <c:pt idx="1575">
                  <c:v>0.8099115740740741</c:v>
                </c:pt>
                <c:pt idx="1576">
                  <c:v>0.80992378472222226</c:v>
                </c:pt>
                <c:pt idx="1577">
                  <c:v>0.80993040509259251</c:v>
                </c:pt>
                <c:pt idx="1578">
                  <c:v>0.80993420138888883</c:v>
                </c:pt>
                <c:pt idx="1579">
                  <c:v>0.80994549768518509</c:v>
                </c:pt>
                <c:pt idx="1580">
                  <c:v>0.80995780092592595</c:v>
                </c:pt>
                <c:pt idx="1581">
                  <c:v>0.8099615740740741</c:v>
                </c:pt>
                <c:pt idx="1582">
                  <c:v>0.80996812500000004</c:v>
                </c:pt>
                <c:pt idx="1583">
                  <c:v>0.80997943287037044</c:v>
                </c:pt>
                <c:pt idx="1584">
                  <c:v>0.80999074074074073</c:v>
                </c:pt>
                <c:pt idx="1585">
                  <c:v>0.8099973958333333</c:v>
                </c:pt>
                <c:pt idx="1586">
                  <c:v>0.81000204861111114</c:v>
                </c:pt>
                <c:pt idx="1587">
                  <c:v>0.81001336805555557</c:v>
                </c:pt>
                <c:pt idx="1588">
                  <c:v>0.8100246527777778</c:v>
                </c:pt>
                <c:pt idx="1589">
                  <c:v>0.81003324074074079</c:v>
                </c:pt>
                <c:pt idx="1590">
                  <c:v>0.8100359606481482</c:v>
                </c:pt>
                <c:pt idx="1591">
                  <c:v>0.81004726851851849</c:v>
                </c:pt>
                <c:pt idx="1592">
                  <c:v>0.8100585763888889</c:v>
                </c:pt>
                <c:pt idx="1593">
                  <c:v>0.81006903935185182</c:v>
                </c:pt>
                <c:pt idx="1594">
                  <c:v>0.81007030092592591</c:v>
                </c:pt>
                <c:pt idx="1595">
                  <c:v>0.81008118055555556</c:v>
                </c:pt>
                <c:pt idx="1596">
                  <c:v>0.81009249999999999</c:v>
                </c:pt>
                <c:pt idx="1597">
                  <c:v>0.8101038078703704</c:v>
                </c:pt>
                <c:pt idx="1598">
                  <c:v>0.81010628472222213</c:v>
                </c:pt>
                <c:pt idx="1599">
                  <c:v>0.81011510416666666</c:v>
                </c:pt>
                <c:pt idx="1600">
                  <c:v>0.81012642361111109</c:v>
                </c:pt>
                <c:pt idx="1601">
                  <c:v>0.81013773148148138</c:v>
                </c:pt>
                <c:pt idx="1602">
                  <c:v>0.81013976851851854</c:v>
                </c:pt>
                <c:pt idx="1603">
                  <c:v>0.81014902777777775</c:v>
                </c:pt>
                <c:pt idx="1604">
                  <c:v>0.81016034722222219</c:v>
                </c:pt>
                <c:pt idx="1605">
                  <c:v>0.81017163194444441</c:v>
                </c:pt>
                <c:pt idx="1606">
                  <c:v>0.81017479166666673</c:v>
                </c:pt>
                <c:pt idx="1607">
                  <c:v>0.81018295138888885</c:v>
                </c:pt>
                <c:pt idx="1608">
                  <c:v>0.81019425925925936</c:v>
                </c:pt>
                <c:pt idx="1609">
                  <c:v>0.81020568287037031</c:v>
                </c:pt>
                <c:pt idx="1610">
                  <c:v>0.81020945601851846</c:v>
                </c:pt>
                <c:pt idx="1611">
                  <c:v>0.81021686342592592</c:v>
                </c:pt>
                <c:pt idx="1612">
                  <c:v>0.81022818287037035</c:v>
                </c:pt>
                <c:pt idx="1613">
                  <c:v>0.81024009259259255</c:v>
                </c:pt>
                <c:pt idx="1614">
                  <c:v>0.81024527777777777</c:v>
                </c:pt>
                <c:pt idx="1615">
                  <c:v>0.81025079861111104</c:v>
                </c:pt>
                <c:pt idx="1616">
                  <c:v>0.81026208333333338</c:v>
                </c:pt>
                <c:pt idx="1617">
                  <c:v>0.81027341435185185</c:v>
                </c:pt>
                <c:pt idx="1618">
                  <c:v>0.81028107638888891</c:v>
                </c:pt>
                <c:pt idx="1619">
                  <c:v>0.81028471064814811</c:v>
                </c:pt>
                <c:pt idx="1620">
                  <c:v>0.81029601851851851</c:v>
                </c:pt>
                <c:pt idx="1621">
                  <c:v>0.81030733796296295</c:v>
                </c:pt>
                <c:pt idx="1622">
                  <c:v>0.81031688657407408</c:v>
                </c:pt>
                <c:pt idx="1623">
                  <c:v>0.81031862268518517</c:v>
                </c:pt>
                <c:pt idx="1624">
                  <c:v>0.81032995370370375</c:v>
                </c:pt>
                <c:pt idx="1625">
                  <c:v>0.81034997685185184</c:v>
                </c:pt>
                <c:pt idx="1626">
                  <c:v>0.81034125000000001</c:v>
                </c:pt>
                <c:pt idx="1627">
                  <c:v>0.81035256944444445</c:v>
                </c:pt>
                <c:pt idx="1628">
                  <c:v>0.81035638888888883</c:v>
                </c:pt>
                <c:pt idx="1629">
                  <c:v>0.81038093750000006</c:v>
                </c:pt>
                <c:pt idx="1630">
                  <c:v>0.81036386574074071</c:v>
                </c:pt>
                <c:pt idx="1631">
                  <c:v>0.81037518518518514</c:v>
                </c:pt>
                <c:pt idx="1632">
                  <c:v>0.8103872685185185</c:v>
                </c:pt>
                <c:pt idx="1633">
                  <c:v>0.81038872685185181</c:v>
                </c:pt>
                <c:pt idx="1634">
                  <c:v>0.81038987268518525</c:v>
                </c:pt>
                <c:pt idx="1635">
                  <c:v>0.81041574074074074</c:v>
                </c:pt>
                <c:pt idx="1636">
                  <c:v>0.81041578703703709</c:v>
                </c:pt>
                <c:pt idx="1637">
                  <c:v>0.81041818287037037</c:v>
                </c:pt>
                <c:pt idx="1638">
                  <c:v>0.81041934027777784</c:v>
                </c:pt>
                <c:pt idx="1639">
                  <c:v>0.8104205324074073</c:v>
                </c:pt>
                <c:pt idx="1640">
                  <c:v>0.81042168981481488</c:v>
                </c:pt>
                <c:pt idx="1641">
                  <c:v>0.81042284722222224</c:v>
                </c:pt>
                <c:pt idx="1642">
                  <c:v>0.81042400462962971</c:v>
                </c:pt>
                <c:pt idx="1643">
                  <c:v>0.81042516203703707</c:v>
                </c:pt>
                <c:pt idx="1644">
                  <c:v>0.81042631944444443</c:v>
                </c:pt>
                <c:pt idx="1645">
                  <c:v>0.8104274768518519</c:v>
                </c:pt>
                <c:pt idx="1646">
                  <c:v>0.81042863425925926</c:v>
                </c:pt>
                <c:pt idx="1647">
                  <c:v>0.8104298148148148</c:v>
                </c:pt>
                <c:pt idx="1648">
                  <c:v>0.81043097222222216</c:v>
                </c:pt>
                <c:pt idx="1649">
                  <c:v>0.81043214120370377</c:v>
                </c:pt>
                <c:pt idx="1650">
                  <c:v>0.81043329861111113</c:v>
                </c:pt>
                <c:pt idx="1651">
                  <c:v>0.81043445601851849</c:v>
                </c:pt>
                <c:pt idx="1652">
                  <c:v>0.81043561342592596</c:v>
                </c:pt>
                <c:pt idx="1653">
                  <c:v>0.81043677083333332</c:v>
                </c:pt>
                <c:pt idx="1654">
                  <c:v>0.81043795138888886</c:v>
                </c:pt>
                <c:pt idx="1655">
                  <c:v>0.81043910879629621</c:v>
                </c:pt>
                <c:pt idx="1656">
                  <c:v>0.81044026620370369</c:v>
                </c:pt>
                <c:pt idx="1657">
                  <c:v>0.81044142361111104</c:v>
                </c:pt>
                <c:pt idx="1658">
                  <c:v>0.81044258101851863</c:v>
                </c:pt>
                <c:pt idx="1659">
                  <c:v>0.81044375000000002</c:v>
                </c:pt>
                <c:pt idx="1660">
                  <c:v>0.81044490740740738</c:v>
                </c:pt>
                <c:pt idx="1661">
                  <c:v>0.81044606481481474</c:v>
                </c:pt>
                <c:pt idx="1662">
                  <c:v>0.81044724537037027</c:v>
                </c:pt>
                <c:pt idx="1663">
                  <c:v>0.81044840277777774</c:v>
                </c:pt>
                <c:pt idx="1664">
                  <c:v>0.81044956018518521</c:v>
                </c:pt>
                <c:pt idx="1665">
                  <c:v>0.81045071759259268</c:v>
                </c:pt>
                <c:pt idx="1666">
                  <c:v>0.81045187500000004</c:v>
                </c:pt>
                <c:pt idx="1667">
                  <c:v>0.8104530324074074</c:v>
                </c:pt>
                <c:pt idx="1668">
                  <c:v>0.8104542013888888</c:v>
                </c:pt>
                <c:pt idx="1669">
                  <c:v>0.81045538194444455</c:v>
                </c:pt>
                <c:pt idx="1670">
                  <c:v>0.81039778935185192</c:v>
                </c:pt>
                <c:pt idx="1671">
                  <c:v>0.81039778935185192</c:v>
                </c:pt>
                <c:pt idx="1672">
                  <c:v>0.81040908564814818</c:v>
                </c:pt>
                <c:pt idx="1673">
                  <c:v>0.81040908564814818</c:v>
                </c:pt>
                <c:pt idx="1674">
                  <c:v>0.81042052083333338</c:v>
                </c:pt>
                <c:pt idx="1675">
                  <c:v>0.81042052083333338</c:v>
                </c:pt>
                <c:pt idx="1676">
                  <c:v>0.81043212962962963</c:v>
                </c:pt>
                <c:pt idx="1677">
                  <c:v>0.81043212962962963</c:v>
                </c:pt>
                <c:pt idx="1678">
                  <c:v>0.81044375000000002</c:v>
                </c:pt>
                <c:pt idx="1679">
                  <c:v>0.81044375000000002</c:v>
                </c:pt>
                <c:pt idx="1680">
                  <c:v>0.81045537037037041</c:v>
                </c:pt>
                <c:pt idx="1681">
                  <c:v>0.81045537037037041</c:v>
                </c:pt>
                <c:pt idx="1682">
                  <c:v>0.81046606481481476</c:v>
                </c:pt>
                <c:pt idx="1683">
                  <c:v>0.81046606481481476</c:v>
                </c:pt>
                <c:pt idx="1684">
                  <c:v>0.81047818287037032</c:v>
                </c:pt>
                <c:pt idx="1685">
                  <c:v>0.81047818287037032</c:v>
                </c:pt>
                <c:pt idx="1686">
                  <c:v>0.81048624999999996</c:v>
                </c:pt>
                <c:pt idx="1687">
                  <c:v>0.81048751157407406</c:v>
                </c:pt>
                <c:pt idx="1688">
                  <c:v>0.81048877314814816</c:v>
                </c:pt>
                <c:pt idx="1689">
                  <c:v>0.81048877314814816</c:v>
                </c:pt>
                <c:pt idx="1690">
                  <c:v>0.81049954861111118</c:v>
                </c:pt>
                <c:pt idx="1691">
                  <c:v>0.81049954861111118</c:v>
                </c:pt>
                <c:pt idx="1692">
                  <c:v>0.81051086805555561</c:v>
                </c:pt>
                <c:pt idx="1693">
                  <c:v>0.81051086805555561</c:v>
                </c:pt>
                <c:pt idx="1694">
                  <c:v>0.81052216435185187</c:v>
                </c:pt>
                <c:pt idx="1695">
                  <c:v>0.81052216435185187</c:v>
                </c:pt>
                <c:pt idx="1696">
                  <c:v>0.81053366898148138</c:v>
                </c:pt>
                <c:pt idx="1697">
                  <c:v>0.81053366898148138</c:v>
                </c:pt>
                <c:pt idx="1698">
                  <c:v>0.81053906250000007</c:v>
                </c:pt>
                <c:pt idx="1699">
                  <c:v>0.81055777777777782</c:v>
                </c:pt>
                <c:pt idx="1700">
                  <c:v>0.81054478009259256</c:v>
                </c:pt>
                <c:pt idx="1701">
                  <c:v>0.81054478009259256</c:v>
                </c:pt>
                <c:pt idx="1702">
                  <c:v>0.81055608796296286</c:v>
                </c:pt>
                <c:pt idx="1703">
                  <c:v>0.81055608796296286</c:v>
                </c:pt>
                <c:pt idx="1704">
                  <c:v>0.81055894675925932</c:v>
                </c:pt>
                <c:pt idx="1705">
                  <c:v>0.81057424768518516</c:v>
                </c:pt>
                <c:pt idx="1706">
                  <c:v>0.8105677546296296</c:v>
                </c:pt>
                <c:pt idx="1707">
                  <c:v>0.8105677546296296</c:v>
                </c:pt>
                <c:pt idx="1708">
                  <c:v>0.81057839120370367</c:v>
                </c:pt>
                <c:pt idx="1709">
                  <c:v>0.81057961805555545</c:v>
                </c:pt>
                <c:pt idx="1710">
                  <c:v>0.81058085648148148</c:v>
                </c:pt>
                <c:pt idx="1711">
                  <c:v>0.81058206018518508</c:v>
                </c:pt>
                <c:pt idx="1712">
                  <c:v>0.81058326388888891</c:v>
                </c:pt>
                <c:pt idx="1713">
                  <c:v>0.81058446759259262</c:v>
                </c:pt>
                <c:pt idx="1714">
                  <c:v>0.81058567129629633</c:v>
                </c:pt>
                <c:pt idx="1715">
                  <c:v>0.8105783680555555</c:v>
                </c:pt>
                <c:pt idx="1716">
                  <c:v>0.8105783680555555</c:v>
                </c:pt>
                <c:pt idx="1717">
                  <c:v>0.81057959490740739</c:v>
                </c:pt>
                <c:pt idx="1718">
                  <c:v>0.81057959490740739</c:v>
                </c:pt>
                <c:pt idx="1719">
                  <c:v>0.81059112268518518</c:v>
                </c:pt>
                <c:pt idx="1720">
                  <c:v>0.81059112268518518</c:v>
                </c:pt>
                <c:pt idx="1721">
                  <c:v>0.81059761574074074</c:v>
                </c:pt>
                <c:pt idx="1722">
                  <c:v>0.81059887731481484</c:v>
                </c:pt>
                <c:pt idx="1723">
                  <c:v>0.81060131944444447</c:v>
                </c:pt>
                <c:pt idx="1724">
                  <c:v>0.81060131944444447</c:v>
                </c:pt>
                <c:pt idx="1725">
                  <c:v>0.81061261574074084</c:v>
                </c:pt>
                <c:pt idx="1726">
                  <c:v>0.81061261574074084</c:v>
                </c:pt>
                <c:pt idx="1727">
                  <c:v>0.81062393518518527</c:v>
                </c:pt>
                <c:pt idx="1728">
                  <c:v>0.81062393518518527</c:v>
                </c:pt>
                <c:pt idx="1729">
                  <c:v>0.81063548611111103</c:v>
                </c:pt>
                <c:pt idx="1730">
                  <c:v>0.81063548611111103</c:v>
                </c:pt>
                <c:pt idx="1731">
                  <c:v>0.8106476041666667</c:v>
                </c:pt>
                <c:pt idx="1732">
                  <c:v>0.8106476041666667</c:v>
                </c:pt>
                <c:pt idx="1733">
                  <c:v>0.81065045138888892</c:v>
                </c:pt>
                <c:pt idx="1734">
                  <c:v>0.81065784722222223</c:v>
                </c:pt>
                <c:pt idx="1735">
                  <c:v>0.81065784722222223</c:v>
                </c:pt>
                <c:pt idx="1736">
                  <c:v>0.81066916666666666</c:v>
                </c:pt>
                <c:pt idx="1737">
                  <c:v>0.81066916666666666</c:v>
                </c:pt>
                <c:pt idx="1738">
                  <c:v>0.81067717592592592</c:v>
                </c:pt>
                <c:pt idx="1739">
                  <c:v>0.81068047453703695</c:v>
                </c:pt>
                <c:pt idx="1740">
                  <c:v>0.81068047453703695</c:v>
                </c:pt>
                <c:pt idx="1741">
                  <c:v>0.81069177083333333</c:v>
                </c:pt>
                <c:pt idx="1742">
                  <c:v>0.81069177083333333</c:v>
                </c:pt>
                <c:pt idx="1743">
                  <c:v>0.81070307870370373</c:v>
                </c:pt>
                <c:pt idx="1744">
                  <c:v>0.81070307870370373</c:v>
                </c:pt>
                <c:pt idx="1745">
                  <c:v>0.81071491898148151</c:v>
                </c:pt>
                <c:pt idx="1746">
                  <c:v>0.81071491898148151</c:v>
                </c:pt>
                <c:pt idx="1747">
                  <c:v>0.81071775462962969</c:v>
                </c:pt>
                <c:pt idx="1748">
                  <c:v>0.81073884259259266</c:v>
                </c:pt>
                <c:pt idx="1749">
                  <c:v>0.81072568287037028</c:v>
                </c:pt>
                <c:pt idx="1750">
                  <c:v>0.81072568287037028</c:v>
                </c:pt>
                <c:pt idx="1751">
                  <c:v>0.81073697916666665</c:v>
                </c:pt>
                <c:pt idx="1752">
                  <c:v>0.81073697916666665</c:v>
                </c:pt>
                <c:pt idx="1753">
                  <c:v>0.81073998842592587</c:v>
                </c:pt>
                <c:pt idx="1754">
                  <c:v>0.81075530092592596</c:v>
                </c:pt>
                <c:pt idx="1755">
                  <c:v>0.81074831018518523</c:v>
                </c:pt>
                <c:pt idx="1756">
                  <c:v>0.81074831018518523</c:v>
                </c:pt>
                <c:pt idx="1757">
                  <c:v>0.81076177083333334</c:v>
                </c:pt>
                <c:pt idx="1758">
                  <c:v>0.8107630208333334</c:v>
                </c:pt>
                <c:pt idx="1759">
                  <c:v>0.81076423611111104</c:v>
                </c:pt>
                <c:pt idx="1760">
                  <c:v>0.81076542824074072</c:v>
                </c:pt>
                <c:pt idx="1761">
                  <c:v>0.81076664351851857</c:v>
                </c:pt>
                <c:pt idx="1762">
                  <c:v>0.81076787037037035</c:v>
                </c:pt>
                <c:pt idx="1763">
                  <c:v>0.81076907407407406</c:v>
                </c:pt>
                <c:pt idx="1764">
                  <c:v>0.81075939814814812</c:v>
                </c:pt>
                <c:pt idx="1765">
                  <c:v>0.81075939814814812</c:v>
                </c:pt>
                <c:pt idx="1766">
                  <c:v>0.81075961805555552</c:v>
                </c:pt>
                <c:pt idx="1767">
                  <c:v>0.81075961805555552</c:v>
                </c:pt>
                <c:pt idx="1768">
                  <c:v>0.81077163194444435</c:v>
                </c:pt>
                <c:pt idx="1769">
                  <c:v>0.81077163194444435</c:v>
                </c:pt>
                <c:pt idx="1770">
                  <c:v>0.81077859953703701</c:v>
                </c:pt>
                <c:pt idx="1771">
                  <c:v>0.81077986111111111</c:v>
                </c:pt>
                <c:pt idx="1772">
                  <c:v>0.81078223379629633</c:v>
                </c:pt>
                <c:pt idx="1773">
                  <c:v>0.81078223379629633</c:v>
                </c:pt>
                <c:pt idx="1774">
                  <c:v>0.8107935300925927</c:v>
                </c:pt>
                <c:pt idx="1775">
                  <c:v>0.8107935300925927</c:v>
                </c:pt>
                <c:pt idx="1776">
                  <c:v>0.81080483796296299</c:v>
                </c:pt>
                <c:pt idx="1777">
                  <c:v>0.81080483796296299</c:v>
                </c:pt>
                <c:pt idx="1778">
                  <c:v>0.81081648148148144</c:v>
                </c:pt>
                <c:pt idx="1779">
                  <c:v>0.81081648148148144</c:v>
                </c:pt>
                <c:pt idx="1780">
                  <c:v>0.81082857638888894</c:v>
                </c:pt>
                <c:pt idx="1781">
                  <c:v>0.81082857638888894</c:v>
                </c:pt>
                <c:pt idx="1782">
                  <c:v>0.8108338078703704</c:v>
                </c:pt>
                <c:pt idx="1783">
                  <c:v>0.81083877314814812</c:v>
                </c:pt>
                <c:pt idx="1784">
                  <c:v>0.81083877314814812</c:v>
                </c:pt>
                <c:pt idx="1785">
                  <c:v>0.81085006944444438</c:v>
                </c:pt>
                <c:pt idx="1786">
                  <c:v>0.81085006944444438</c:v>
                </c:pt>
                <c:pt idx="1787">
                  <c:v>0.8108561689814815</c:v>
                </c:pt>
                <c:pt idx="1788">
                  <c:v>0.81086136574074075</c:v>
                </c:pt>
                <c:pt idx="1789">
                  <c:v>0.81086136574074075</c:v>
                </c:pt>
                <c:pt idx="1790">
                  <c:v>0.81087269675925933</c:v>
                </c:pt>
                <c:pt idx="1791">
                  <c:v>0.81087269675925933</c:v>
                </c:pt>
                <c:pt idx="1792">
                  <c:v>0.81088396990740741</c:v>
                </c:pt>
                <c:pt idx="1793">
                  <c:v>0.81088396990740741</c:v>
                </c:pt>
                <c:pt idx="1794">
                  <c:v>0.8108961574074075</c:v>
                </c:pt>
                <c:pt idx="1795">
                  <c:v>0.8108961574074075</c:v>
                </c:pt>
                <c:pt idx="1796">
                  <c:v>0.81090135416666664</c:v>
                </c:pt>
                <c:pt idx="1797">
                  <c:v>0.81092124999999993</c:v>
                </c:pt>
                <c:pt idx="1798">
                  <c:v>0.81090659722222214</c:v>
                </c:pt>
                <c:pt idx="1799">
                  <c:v>0.81090659722222214</c:v>
                </c:pt>
                <c:pt idx="1800">
                  <c:v>0.81091790509259265</c:v>
                </c:pt>
                <c:pt idx="1801">
                  <c:v>0.81091790509259265</c:v>
                </c:pt>
                <c:pt idx="1802">
                  <c:v>0.81092239583333336</c:v>
                </c:pt>
                <c:pt idx="1803">
                  <c:v>0.8109353587962963</c:v>
                </c:pt>
                <c:pt idx="1804">
                  <c:v>0.81092994212962966</c:v>
                </c:pt>
                <c:pt idx="1805">
                  <c:v>0.81092994212962966</c:v>
                </c:pt>
                <c:pt idx="1806">
                  <c:v>0.81094184027777771</c:v>
                </c:pt>
                <c:pt idx="1807">
                  <c:v>0.81094178240740744</c:v>
                </c:pt>
                <c:pt idx="1808">
                  <c:v>0.81094178240740744</c:v>
                </c:pt>
                <c:pt idx="1809">
                  <c:v>0.81094587962962972</c:v>
                </c:pt>
                <c:pt idx="1810">
                  <c:v>0.81094709490740735</c:v>
                </c:pt>
                <c:pt idx="1811">
                  <c:v>0.81094829861111117</c:v>
                </c:pt>
                <c:pt idx="1812">
                  <c:v>0.81094950231481489</c:v>
                </c:pt>
                <c:pt idx="1813">
                  <c:v>0.81095072916666666</c:v>
                </c:pt>
                <c:pt idx="1814">
                  <c:v>0.81095194444444452</c:v>
                </c:pt>
                <c:pt idx="1815">
                  <c:v>0.81094181712962954</c:v>
                </c:pt>
                <c:pt idx="1816">
                  <c:v>0.81094181712962954</c:v>
                </c:pt>
                <c:pt idx="1817">
                  <c:v>0.81095193287037037</c:v>
                </c:pt>
                <c:pt idx="1818">
                  <c:v>0.81095193287037037</c:v>
                </c:pt>
                <c:pt idx="1819">
                  <c:v>0.81095862268518515</c:v>
                </c:pt>
                <c:pt idx="1820">
                  <c:v>0.81095990740740742</c:v>
                </c:pt>
                <c:pt idx="1821">
                  <c:v>0.81096011574074067</c:v>
                </c:pt>
                <c:pt idx="1822">
                  <c:v>0.81099523148148156</c:v>
                </c:pt>
                <c:pt idx="1823">
                  <c:v>0.81099638888888892</c:v>
                </c:pt>
                <c:pt idx="1824">
                  <c:v>0.81099774305555561</c:v>
                </c:pt>
                <c:pt idx="1825">
                  <c:v>0.81101049768518518</c:v>
                </c:pt>
                <c:pt idx="1826">
                  <c:v>0.81103480324074073</c:v>
                </c:pt>
                <c:pt idx="1827">
                  <c:v>0.81096314814814818</c:v>
                </c:pt>
                <c:pt idx="1828">
                  <c:v>0.81136957175925917</c:v>
                </c:pt>
                <c:pt idx="1829">
                  <c:v>0.81096468749999995</c:v>
                </c:pt>
                <c:pt idx="1830">
                  <c:v>0.81137203703703697</c:v>
                </c:pt>
                <c:pt idx="1831">
                  <c:v>0.81099924768518517</c:v>
                </c:pt>
                <c:pt idx="1832">
                  <c:v>0.81137681712962972</c:v>
                </c:pt>
                <c:pt idx="1833">
                  <c:v>0.81101178240740746</c:v>
                </c:pt>
                <c:pt idx="1834">
                  <c:v>0.81137928240740742</c:v>
                </c:pt>
                <c:pt idx="1835">
                  <c:v>0.81101197916666667</c:v>
                </c:pt>
                <c:pt idx="1836">
                  <c:v>0.81138268518518519</c:v>
                </c:pt>
                <c:pt idx="1837">
                  <c:v>0.81138633101851854</c:v>
                </c:pt>
                <c:pt idx="1838">
                  <c:v>0.81103832175925927</c:v>
                </c:pt>
                <c:pt idx="1839">
                  <c:v>0.81139106481481482</c:v>
                </c:pt>
                <c:pt idx="1840">
                  <c:v>0.81139222222222218</c:v>
                </c:pt>
                <c:pt idx="1841">
                  <c:v>0.81139362268518511</c:v>
                </c:pt>
                <c:pt idx="1842">
                  <c:v>0.8113949421296297</c:v>
                </c:pt>
                <c:pt idx="1843">
                  <c:v>0.8113961111111111</c:v>
                </c:pt>
                <c:pt idx="1844">
                  <c:v>0.81143140046296303</c:v>
                </c:pt>
                <c:pt idx="1845">
                  <c:v>0.81146659722222225</c:v>
                </c:pt>
                <c:pt idx="1846">
                  <c:v>0.8115017708333333</c:v>
                </c:pt>
                <c:pt idx="1847">
                  <c:v>0.8115369560185185</c:v>
                </c:pt>
                <c:pt idx="1848">
                  <c:v>0.81157215277777783</c:v>
                </c:pt>
                <c:pt idx="1849">
                  <c:v>0.81160732638888888</c:v>
                </c:pt>
                <c:pt idx="1850">
                  <c:v>0.81164252314814822</c:v>
                </c:pt>
                <c:pt idx="1851">
                  <c:v>0.8116777083333333</c:v>
                </c:pt>
                <c:pt idx="1852">
                  <c:v>0.81171288194444446</c:v>
                </c:pt>
                <c:pt idx="1853">
                  <c:v>0.81174807870370369</c:v>
                </c:pt>
                <c:pt idx="1854">
                  <c:v>0.811783263888889</c:v>
                </c:pt>
                <c:pt idx="1855">
                  <c:v>0.81181846064814811</c:v>
                </c:pt>
                <c:pt idx="1856">
                  <c:v>0.81185369212962966</c:v>
                </c:pt>
                <c:pt idx="1857">
                  <c:v>0.81188886574074071</c:v>
                </c:pt>
                <c:pt idx="1858">
                  <c:v>0.81192406250000004</c:v>
                </c:pt>
                <c:pt idx="1859">
                  <c:v>0.81195924768518513</c:v>
                </c:pt>
                <c:pt idx="1860">
                  <c:v>0.81199442129629629</c:v>
                </c:pt>
                <c:pt idx="1861">
                  <c:v>0.81202961805555551</c:v>
                </c:pt>
                <c:pt idx="1862">
                  <c:v>0.81206349537037037</c:v>
                </c:pt>
                <c:pt idx="1863">
                  <c:v>0.81206708333333333</c:v>
                </c:pt>
                <c:pt idx="1864">
                  <c:v>0.81209991898148148</c:v>
                </c:pt>
                <c:pt idx="1865">
                  <c:v>0.81213510416666657</c:v>
                </c:pt>
                <c:pt idx="1866">
                  <c:v>0.81217028935185187</c:v>
                </c:pt>
                <c:pt idx="1867">
                  <c:v>0.81220547453703695</c:v>
                </c:pt>
                <c:pt idx="1868">
                  <c:v>0.81224067129629629</c:v>
                </c:pt>
                <c:pt idx="1869">
                  <c:v>0.81227585648148148</c:v>
                </c:pt>
                <c:pt idx="1870">
                  <c:v>0.81231103009259265</c:v>
                </c:pt>
                <c:pt idx="1871">
                  <c:v>0.81234622685185187</c:v>
                </c:pt>
                <c:pt idx="1872">
                  <c:v>0.81238141203703707</c:v>
                </c:pt>
                <c:pt idx="1873">
                  <c:v>0.81241658564814812</c:v>
                </c:pt>
                <c:pt idx="1874">
                  <c:v>0.81245177083333331</c:v>
                </c:pt>
                <c:pt idx="1875">
                  <c:v>0.8124869560185185</c:v>
                </c:pt>
                <c:pt idx="1876">
                  <c:v>0.81252215277777784</c:v>
                </c:pt>
                <c:pt idx="1877">
                  <c:v>0.81255732638888889</c:v>
                </c:pt>
                <c:pt idx="1878">
                  <c:v>0.81259251157407408</c:v>
                </c:pt>
                <c:pt idx="1879">
                  <c:v>0.81262773148148149</c:v>
                </c:pt>
                <c:pt idx="1880">
                  <c:v>0.81266291666666668</c:v>
                </c:pt>
                <c:pt idx="1881">
                  <c:v>0.81269810185185187</c:v>
                </c:pt>
                <c:pt idx="1882">
                  <c:v>0.81273328703703707</c:v>
                </c:pt>
                <c:pt idx="1883">
                  <c:v>0.81276716435185181</c:v>
                </c:pt>
                <c:pt idx="1884">
                  <c:v>0.81277075231481488</c:v>
                </c:pt>
                <c:pt idx="1885">
                  <c:v>0.81280358796296293</c:v>
                </c:pt>
                <c:pt idx="1886">
                  <c:v>0.81283872685185188</c:v>
                </c:pt>
                <c:pt idx="1887">
                  <c:v>0.81283988425925935</c:v>
                </c:pt>
                <c:pt idx="1888">
                  <c:v>0.81287157407407407</c:v>
                </c:pt>
                <c:pt idx="1889">
                  <c:v>0.81287287037037037</c:v>
                </c:pt>
                <c:pt idx="1890">
                  <c:v>0.81287638888888891</c:v>
                </c:pt>
                <c:pt idx="1891">
                  <c:v>0.81287762731481472</c:v>
                </c:pt>
                <c:pt idx="1892">
                  <c:v>0.81290684027777782</c:v>
                </c:pt>
                <c:pt idx="1893">
                  <c:v>0.81291033564814807</c:v>
                </c:pt>
                <c:pt idx="1894">
                  <c:v>0.81294188657407407</c:v>
                </c:pt>
                <c:pt idx="1895">
                  <c:v>0.81294310185185192</c:v>
                </c:pt>
                <c:pt idx="1896">
                  <c:v>0.81294310185185192</c:v>
                </c:pt>
                <c:pt idx="1897">
                  <c:v>0.81294311342592585</c:v>
                </c:pt>
                <c:pt idx="1898">
                  <c:v>0.81294335648148142</c:v>
                </c:pt>
                <c:pt idx="1899">
                  <c:v>0.81294370370370361</c:v>
                </c:pt>
                <c:pt idx="1900">
                  <c:v>0.81294403935185189</c:v>
                </c:pt>
                <c:pt idx="1901">
                  <c:v>0.81294437499999994</c:v>
                </c:pt>
                <c:pt idx="1902">
                  <c:v>0.81294472222222225</c:v>
                </c:pt>
                <c:pt idx="1903">
                  <c:v>0.81294506944444445</c:v>
                </c:pt>
                <c:pt idx="1904">
                  <c:v>0.8129454050925925</c:v>
                </c:pt>
                <c:pt idx="1905">
                  <c:v>0.8129466666666666</c:v>
                </c:pt>
                <c:pt idx="1906">
                  <c:v>0.81294667824074074</c:v>
                </c:pt>
                <c:pt idx="1907">
                  <c:v>0.81294668981481477</c:v>
                </c:pt>
                <c:pt idx="1908">
                  <c:v>0.81294790509259263</c:v>
                </c:pt>
                <c:pt idx="1909">
                  <c:v>0.81294791666666677</c:v>
                </c:pt>
                <c:pt idx="1910">
                  <c:v>0.81294791666666677</c:v>
                </c:pt>
                <c:pt idx="1911">
                  <c:v>0.81294792824074069</c:v>
                </c:pt>
                <c:pt idx="1912">
                  <c:v>0.81294914351851855</c:v>
                </c:pt>
                <c:pt idx="1913">
                  <c:v>0.81294914351851855</c:v>
                </c:pt>
                <c:pt idx="1914">
                  <c:v>0.81294915509259258</c:v>
                </c:pt>
                <c:pt idx="1915">
                  <c:v>0.81295040509259264</c:v>
                </c:pt>
                <c:pt idx="1916">
                  <c:v>0.81295041666666668</c:v>
                </c:pt>
                <c:pt idx="1917">
                  <c:v>0.81295041666666668</c:v>
                </c:pt>
                <c:pt idx="1918">
                  <c:v>0.81295042824074082</c:v>
                </c:pt>
                <c:pt idx="1919">
                  <c:v>0.81295164351851845</c:v>
                </c:pt>
                <c:pt idx="1920">
                  <c:v>0.8129516550925926</c:v>
                </c:pt>
                <c:pt idx="1921">
                  <c:v>0.8129516550925926</c:v>
                </c:pt>
                <c:pt idx="1922">
                  <c:v>0.81295166666666674</c:v>
                </c:pt>
                <c:pt idx="1923">
                  <c:v>0.81295289351851852</c:v>
                </c:pt>
                <c:pt idx="1924">
                  <c:v>0.81295289351851852</c:v>
                </c:pt>
                <c:pt idx="1925">
                  <c:v>0.81295290509259255</c:v>
                </c:pt>
                <c:pt idx="1926">
                  <c:v>0.8129541203703704</c:v>
                </c:pt>
                <c:pt idx="1927">
                  <c:v>0.81295413194444455</c:v>
                </c:pt>
                <c:pt idx="1928">
                  <c:v>0.81295413194444455</c:v>
                </c:pt>
                <c:pt idx="1929">
                  <c:v>0.81295414351851847</c:v>
                </c:pt>
                <c:pt idx="1930">
                  <c:v>0.8129553819444445</c:v>
                </c:pt>
                <c:pt idx="1931">
                  <c:v>0.8129553819444445</c:v>
                </c:pt>
                <c:pt idx="1932">
                  <c:v>0.81295539351851842</c:v>
                </c:pt>
                <c:pt idx="1933">
                  <c:v>0.81295540509259256</c:v>
                </c:pt>
                <c:pt idx="1934">
                  <c:v>0.81295663194444445</c:v>
                </c:pt>
                <c:pt idx="1935">
                  <c:v>0.81295663194444445</c:v>
                </c:pt>
                <c:pt idx="1936">
                  <c:v>0.8129566435185186</c:v>
                </c:pt>
                <c:pt idx="1937">
                  <c:v>0.81295785879629623</c:v>
                </c:pt>
                <c:pt idx="1938">
                  <c:v>0.81295787037037037</c:v>
                </c:pt>
                <c:pt idx="1939">
                  <c:v>0.81295787037037037</c:v>
                </c:pt>
                <c:pt idx="1940">
                  <c:v>0.81295788194444452</c:v>
                </c:pt>
                <c:pt idx="1941">
                  <c:v>0.81295910879629629</c:v>
                </c:pt>
                <c:pt idx="1942">
                  <c:v>0.81295910879629629</c:v>
                </c:pt>
                <c:pt idx="1943">
                  <c:v>0.81295912037037033</c:v>
                </c:pt>
                <c:pt idx="1944">
                  <c:v>0.81295913194444447</c:v>
                </c:pt>
                <c:pt idx="1945">
                  <c:v>0.81296037037037039</c:v>
                </c:pt>
                <c:pt idx="1946">
                  <c:v>0.81296037037037039</c:v>
                </c:pt>
                <c:pt idx="1947">
                  <c:v>0.81296038194444442</c:v>
                </c:pt>
                <c:pt idx="1948">
                  <c:v>0.8129616087962962</c:v>
                </c:pt>
                <c:pt idx="1949">
                  <c:v>0.81296162037037034</c:v>
                </c:pt>
                <c:pt idx="1950">
                  <c:v>0.81296162037037034</c:v>
                </c:pt>
                <c:pt idx="1951">
                  <c:v>0.81296163194444437</c:v>
                </c:pt>
                <c:pt idx="1952">
                  <c:v>0.81296284722222223</c:v>
                </c:pt>
                <c:pt idx="1953">
                  <c:v>0.81296284722222223</c:v>
                </c:pt>
                <c:pt idx="1954">
                  <c:v>0.81296285879629637</c:v>
                </c:pt>
                <c:pt idx="1955">
                  <c:v>0.81296407407407401</c:v>
                </c:pt>
                <c:pt idx="1956">
                  <c:v>0.81296408564814815</c:v>
                </c:pt>
                <c:pt idx="1957">
                  <c:v>0.81296408564814815</c:v>
                </c:pt>
                <c:pt idx="1958">
                  <c:v>0.81296409722222229</c:v>
                </c:pt>
                <c:pt idx="1959">
                  <c:v>0.81296534722222225</c:v>
                </c:pt>
                <c:pt idx="1960">
                  <c:v>0.81296535879629628</c:v>
                </c:pt>
                <c:pt idx="1961">
                  <c:v>0.81296535879629628</c:v>
                </c:pt>
                <c:pt idx="1962">
                  <c:v>0.81296537037037042</c:v>
                </c:pt>
                <c:pt idx="1963">
                  <c:v>0.81296658564814817</c:v>
                </c:pt>
                <c:pt idx="1964">
                  <c:v>0.81296658564814817</c:v>
                </c:pt>
                <c:pt idx="1965">
                  <c:v>0.8129665972222222</c:v>
                </c:pt>
                <c:pt idx="1966">
                  <c:v>0.81296781250000005</c:v>
                </c:pt>
                <c:pt idx="1967">
                  <c:v>0.81296782407407397</c:v>
                </c:pt>
                <c:pt idx="1968">
                  <c:v>0.81296782407407397</c:v>
                </c:pt>
                <c:pt idx="1969">
                  <c:v>0.81296783564814812</c:v>
                </c:pt>
                <c:pt idx="1970">
                  <c:v>0.81296906250000001</c:v>
                </c:pt>
                <c:pt idx="1971">
                  <c:v>0.81296907407407415</c:v>
                </c:pt>
                <c:pt idx="1972">
                  <c:v>0.81296907407407415</c:v>
                </c:pt>
                <c:pt idx="1973">
                  <c:v>0.81296908564814807</c:v>
                </c:pt>
                <c:pt idx="1974">
                  <c:v>0.8129703240740741</c:v>
                </c:pt>
                <c:pt idx="1975">
                  <c:v>0.8129703240740741</c:v>
                </c:pt>
                <c:pt idx="1976">
                  <c:v>0.81297033564814825</c:v>
                </c:pt>
                <c:pt idx="1977">
                  <c:v>0.81297155092592588</c:v>
                </c:pt>
                <c:pt idx="1978">
                  <c:v>0.81297156250000002</c:v>
                </c:pt>
                <c:pt idx="1979">
                  <c:v>0.81297156250000002</c:v>
                </c:pt>
                <c:pt idx="1980">
                  <c:v>0.81297157407407405</c:v>
                </c:pt>
                <c:pt idx="1981">
                  <c:v>0.81297280092592594</c:v>
                </c:pt>
                <c:pt idx="1982">
                  <c:v>0.81297281249999997</c:v>
                </c:pt>
                <c:pt idx="1983">
                  <c:v>0.81297281249999997</c:v>
                </c:pt>
                <c:pt idx="1984">
                  <c:v>0.81297402777777783</c:v>
                </c:pt>
                <c:pt idx="1985">
                  <c:v>0.81297403935185175</c:v>
                </c:pt>
                <c:pt idx="1986">
                  <c:v>0.8129740509259259</c:v>
                </c:pt>
                <c:pt idx="1987">
                  <c:v>0.8129740509259259</c:v>
                </c:pt>
                <c:pt idx="1988">
                  <c:v>0.81297530092592585</c:v>
                </c:pt>
                <c:pt idx="1989">
                  <c:v>0.81297531249999999</c:v>
                </c:pt>
                <c:pt idx="1990">
                  <c:v>0.81297531249999999</c:v>
                </c:pt>
                <c:pt idx="1991">
                  <c:v>0.81297532407407402</c:v>
                </c:pt>
                <c:pt idx="1992">
                  <c:v>0.81297556712962959</c:v>
                </c:pt>
                <c:pt idx="1993">
                  <c:v>0.81297591435185179</c:v>
                </c:pt>
                <c:pt idx="1994">
                  <c:v>0.81297625000000007</c:v>
                </c:pt>
                <c:pt idx="1995">
                  <c:v>0.81297659722222226</c:v>
                </c:pt>
                <c:pt idx="1996">
                  <c:v>0.81297694444444446</c:v>
                </c:pt>
                <c:pt idx="1997">
                  <c:v>0.81297729166666677</c:v>
                </c:pt>
                <c:pt idx="1998">
                  <c:v>0.81297762731481482</c:v>
                </c:pt>
                <c:pt idx="1999">
                  <c:v>0.81297888888888892</c:v>
                </c:pt>
                <c:pt idx="2000">
                  <c:v>0.81297888888888892</c:v>
                </c:pt>
                <c:pt idx="2001">
                  <c:v>0.81297890046296295</c:v>
                </c:pt>
                <c:pt idx="2002">
                  <c:v>0.81298011574074069</c:v>
                </c:pt>
                <c:pt idx="2003">
                  <c:v>0.81298012731481484</c:v>
                </c:pt>
                <c:pt idx="2004">
                  <c:v>0.81298012731481484</c:v>
                </c:pt>
                <c:pt idx="2005">
                  <c:v>0.81298013888888887</c:v>
                </c:pt>
                <c:pt idx="2006">
                  <c:v>0.81298136574074065</c:v>
                </c:pt>
                <c:pt idx="2007">
                  <c:v>0.81298136574074065</c:v>
                </c:pt>
                <c:pt idx="2008">
                  <c:v>0.81298137731481479</c:v>
                </c:pt>
                <c:pt idx="2009">
                  <c:v>0.81298261574074082</c:v>
                </c:pt>
                <c:pt idx="2010">
                  <c:v>0.81298262731481474</c:v>
                </c:pt>
                <c:pt idx="2011">
                  <c:v>0.81298262731481474</c:v>
                </c:pt>
                <c:pt idx="2012">
                  <c:v>0.81298263888888889</c:v>
                </c:pt>
                <c:pt idx="2013">
                  <c:v>0.81298386574074077</c:v>
                </c:pt>
                <c:pt idx="2014">
                  <c:v>0.81298387731481492</c:v>
                </c:pt>
                <c:pt idx="2015">
                  <c:v>0.81298387731481492</c:v>
                </c:pt>
                <c:pt idx="2016">
                  <c:v>0.81298388888888884</c:v>
                </c:pt>
                <c:pt idx="2017">
                  <c:v>0.81298510416666669</c:v>
                </c:pt>
                <c:pt idx="2018">
                  <c:v>0.81298510416666669</c:v>
                </c:pt>
                <c:pt idx="2019">
                  <c:v>0.81298511574074073</c:v>
                </c:pt>
                <c:pt idx="2020">
                  <c:v>0.81298633101851847</c:v>
                </c:pt>
                <c:pt idx="2021">
                  <c:v>0.81298634259259261</c:v>
                </c:pt>
                <c:pt idx="2022">
                  <c:v>0.81298635416666665</c:v>
                </c:pt>
                <c:pt idx="2023">
                  <c:v>0.81298635416666665</c:v>
                </c:pt>
                <c:pt idx="2024">
                  <c:v>0.8129876041666666</c:v>
                </c:pt>
                <c:pt idx="2025">
                  <c:v>0.81298761574074074</c:v>
                </c:pt>
                <c:pt idx="2026">
                  <c:v>0.81298761574074074</c:v>
                </c:pt>
                <c:pt idx="2027">
                  <c:v>0.81298762731481489</c:v>
                </c:pt>
                <c:pt idx="2028">
                  <c:v>0.81298885416666666</c:v>
                </c:pt>
                <c:pt idx="2029">
                  <c:v>0.81298885416666666</c:v>
                </c:pt>
                <c:pt idx="2030">
                  <c:v>0.8129888657407407</c:v>
                </c:pt>
                <c:pt idx="2031">
                  <c:v>0.81299008101851855</c:v>
                </c:pt>
                <c:pt idx="2032">
                  <c:v>0.81299009259259269</c:v>
                </c:pt>
                <c:pt idx="2033">
                  <c:v>0.81299009259259269</c:v>
                </c:pt>
                <c:pt idx="2034">
                  <c:v>0.81299010416666662</c:v>
                </c:pt>
                <c:pt idx="2035">
                  <c:v>0.81299131944444447</c:v>
                </c:pt>
                <c:pt idx="2036">
                  <c:v>0.8129913310185185</c:v>
                </c:pt>
                <c:pt idx="2037">
                  <c:v>0.8129913310185185</c:v>
                </c:pt>
                <c:pt idx="2038">
                  <c:v>0.81299134259259265</c:v>
                </c:pt>
                <c:pt idx="2039">
                  <c:v>0.81299262731481481</c:v>
                </c:pt>
                <c:pt idx="2040">
                  <c:v>0.81299263888888884</c:v>
                </c:pt>
                <c:pt idx="2041">
                  <c:v>0.81299265046296298</c:v>
                </c:pt>
                <c:pt idx="2042">
                  <c:v>0.81299386574074084</c:v>
                </c:pt>
                <c:pt idx="2043">
                  <c:v>0.81299386574074084</c:v>
                </c:pt>
                <c:pt idx="2044">
                  <c:v>0.81299387731481476</c:v>
                </c:pt>
                <c:pt idx="2045">
                  <c:v>0.8129938888888889</c:v>
                </c:pt>
                <c:pt idx="2046">
                  <c:v>0.81299511574074079</c:v>
                </c:pt>
                <c:pt idx="2047">
                  <c:v>0.81299511574074079</c:v>
                </c:pt>
                <c:pt idx="2048">
                  <c:v>0.81299512731481471</c:v>
                </c:pt>
                <c:pt idx="2049">
                  <c:v>0.81299512731481471</c:v>
                </c:pt>
                <c:pt idx="2050">
                  <c:v>0.81299634259259257</c:v>
                </c:pt>
                <c:pt idx="2051">
                  <c:v>0.81299635416666671</c:v>
                </c:pt>
                <c:pt idx="2052">
                  <c:v>0.81299636574074075</c:v>
                </c:pt>
                <c:pt idx="2053">
                  <c:v>0.81299762731481484</c:v>
                </c:pt>
                <c:pt idx="2054">
                  <c:v>0.81299762731481484</c:v>
                </c:pt>
                <c:pt idx="2055">
                  <c:v>0.81299763888888898</c:v>
                </c:pt>
                <c:pt idx="2056">
                  <c:v>0.81299765046296291</c:v>
                </c:pt>
                <c:pt idx="2057">
                  <c:v>0.81299886574074076</c:v>
                </c:pt>
                <c:pt idx="2058">
                  <c:v>0.81299887731481479</c:v>
                </c:pt>
                <c:pt idx="2059">
                  <c:v>0.81299888888888894</c:v>
                </c:pt>
                <c:pt idx="2060">
                  <c:v>0.81299888888888894</c:v>
                </c:pt>
                <c:pt idx="2061">
                  <c:v>0.81300010416666668</c:v>
                </c:pt>
                <c:pt idx="2062">
                  <c:v>0.81300011574074071</c:v>
                </c:pt>
                <c:pt idx="2063">
                  <c:v>0.81300011574074071</c:v>
                </c:pt>
                <c:pt idx="2064">
                  <c:v>0.81300135416666663</c:v>
                </c:pt>
                <c:pt idx="2065">
                  <c:v>0.81300135416666663</c:v>
                </c:pt>
                <c:pt idx="2066">
                  <c:v>0.81300136574074067</c:v>
                </c:pt>
                <c:pt idx="2067">
                  <c:v>0.81300137731481481</c:v>
                </c:pt>
                <c:pt idx="2068">
                  <c:v>0.81300261574074073</c:v>
                </c:pt>
                <c:pt idx="2069">
                  <c:v>0.81300262731481476</c:v>
                </c:pt>
                <c:pt idx="2070">
                  <c:v>0.81300263888888891</c:v>
                </c:pt>
                <c:pt idx="2071">
                  <c:v>0.81300385416666676</c:v>
                </c:pt>
                <c:pt idx="2072">
                  <c:v>0.81300385416666676</c:v>
                </c:pt>
                <c:pt idx="2073">
                  <c:v>0.81300386574074068</c:v>
                </c:pt>
                <c:pt idx="2074">
                  <c:v>0.81300387731481483</c:v>
                </c:pt>
                <c:pt idx="2075">
                  <c:v>0.81300509259259257</c:v>
                </c:pt>
                <c:pt idx="2076">
                  <c:v>0.81300509259259257</c:v>
                </c:pt>
                <c:pt idx="2077">
                  <c:v>0.81300510416666671</c:v>
                </c:pt>
                <c:pt idx="2078">
                  <c:v>0.81300510416666671</c:v>
                </c:pt>
                <c:pt idx="2079">
                  <c:v>0.81300633101851849</c:v>
                </c:pt>
                <c:pt idx="2080">
                  <c:v>0.81300634259259263</c:v>
                </c:pt>
                <c:pt idx="2081">
                  <c:v>0.81300635416666667</c:v>
                </c:pt>
                <c:pt idx="2082">
                  <c:v>0.81300759259259259</c:v>
                </c:pt>
                <c:pt idx="2083">
                  <c:v>0.81300759259259259</c:v>
                </c:pt>
                <c:pt idx="2084">
                  <c:v>0.81300760416666673</c:v>
                </c:pt>
                <c:pt idx="2085">
                  <c:v>0.81300761574074076</c:v>
                </c:pt>
                <c:pt idx="2086">
                  <c:v>0.81300884259259254</c:v>
                </c:pt>
                <c:pt idx="2087">
                  <c:v>0.81300884259259254</c:v>
                </c:pt>
                <c:pt idx="2088">
                  <c:v>0.81300885416666668</c:v>
                </c:pt>
                <c:pt idx="2089">
                  <c:v>0.81300885416666668</c:v>
                </c:pt>
                <c:pt idx="2090">
                  <c:v>0.81301006944444454</c:v>
                </c:pt>
                <c:pt idx="2091">
                  <c:v>0.81301008101851846</c:v>
                </c:pt>
                <c:pt idx="2092">
                  <c:v>0.8130100925925926</c:v>
                </c:pt>
                <c:pt idx="2093">
                  <c:v>0.81301131944444449</c:v>
                </c:pt>
                <c:pt idx="2094">
                  <c:v>0.81301131944444449</c:v>
                </c:pt>
                <c:pt idx="2095">
                  <c:v>0.81301133101851841</c:v>
                </c:pt>
                <c:pt idx="2096">
                  <c:v>0.81301134259259256</c:v>
                </c:pt>
                <c:pt idx="2097">
                  <c:v>0.81301256944444444</c:v>
                </c:pt>
                <c:pt idx="2098">
                  <c:v>0.81301258101851859</c:v>
                </c:pt>
                <c:pt idx="2099">
                  <c:v>0.81301259259259251</c:v>
                </c:pt>
                <c:pt idx="2100">
                  <c:v>0.81301260416666665</c:v>
                </c:pt>
                <c:pt idx="2101">
                  <c:v>0.81301381944444451</c:v>
                </c:pt>
                <c:pt idx="2102">
                  <c:v>0.81301383101851854</c:v>
                </c:pt>
                <c:pt idx="2103">
                  <c:v>0.81301384259259268</c:v>
                </c:pt>
                <c:pt idx="2104">
                  <c:v>0.81301505787037032</c:v>
                </c:pt>
                <c:pt idx="2105">
                  <c:v>0.81301505787037032</c:v>
                </c:pt>
                <c:pt idx="2106">
                  <c:v>0.81301506944444446</c:v>
                </c:pt>
                <c:pt idx="2107">
                  <c:v>0.81301508101851849</c:v>
                </c:pt>
                <c:pt idx="2108">
                  <c:v>0.81301629629629624</c:v>
                </c:pt>
                <c:pt idx="2109">
                  <c:v>0.81301629629629624</c:v>
                </c:pt>
                <c:pt idx="2110">
                  <c:v>0.81301630787037038</c:v>
                </c:pt>
                <c:pt idx="2111">
                  <c:v>0.81301755787037033</c:v>
                </c:pt>
                <c:pt idx="2112">
                  <c:v>0.81301755787037033</c:v>
                </c:pt>
                <c:pt idx="2113">
                  <c:v>0.81301756944444448</c:v>
                </c:pt>
                <c:pt idx="2114">
                  <c:v>0.81301758101851851</c:v>
                </c:pt>
                <c:pt idx="2115">
                  <c:v>0.81301879629629636</c:v>
                </c:pt>
                <c:pt idx="2116">
                  <c:v>0.81301879629629636</c:v>
                </c:pt>
                <c:pt idx="2117">
                  <c:v>0.81301880787037029</c:v>
                </c:pt>
                <c:pt idx="2118">
                  <c:v>0.81301881944444443</c:v>
                </c:pt>
                <c:pt idx="2119">
                  <c:v>0.81302003472222228</c:v>
                </c:pt>
                <c:pt idx="2120">
                  <c:v>0.81302004629629632</c:v>
                </c:pt>
                <c:pt idx="2121">
                  <c:v>0.81302005787037046</c:v>
                </c:pt>
                <c:pt idx="2122">
                  <c:v>0.81302127314814809</c:v>
                </c:pt>
                <c:pt idx="2123">
                  <c:v>0.81302128472222224</c:v>
                </c:pt>
                <c:pt idx="2124">
                  <c:v>0.81302128472222224</c:v>
                </c:pt>
                <c:pt idx="2125">
                  <c:v>0.81302129629629627</c:v>
                </c:pt>
                <c:pt idx="2126">
                  <c:v>0.81302254629629633</c:v>
                </c:pt>
                <c:pt idx="2127">
                  <c:v>0.81302254629629633</c:v>
                </c:pt>
                <c:pt idx="2128">
                  <c:v>0.81302255787037037</c:v>
                </c:pt>
                <c:pt idx="2129">
                  <c:v>0.81302255787037037</c:v>
                </c:pt>
                <c:pt idx="2130">
                  <c:v>0.81302377314814811</c:v>
                </c:pt>
                <c:pt idx="2131">
                  <c:v>0.81302378472222225</c:v>
                </c:pt>
                <c:pt idx="2132">
                  <c:v>0.81302379629629629</c:v>
                </c:pt>
                <c:pt idx="2133">
                  <c:v>0.81302502314814806</c:v>
                </c:pt>
                <c:pt idx="2134">
                  <c:v>0.81302502314814806</c:v>
                </c:pt>
                <c:pt idx="2135">
                  <c:v>0.81302503472222221</c:v>
                </c:pt>
                <c:pt idx="2136">
                  <c:v>0.81302504629629624</c:v>
                </c:pt>
                <c:pt idx="2137">
                  <c:v>0.81302626157407409</c:v>
                </c:pt>
                <c:pt idx="2138">
                  <c:v>0.81302626157407409</c:v>
                </c:pt>
                <c:pt idx="2139">
                  <c:v>0.81302627314814824</c:v>
                </c:pt>
                <c:pt idx="2140">
                  <c:v>0.81302751157407405</c:v>
                </c:pt>
                <c:pt idx="2141">
                  <c:v>0.81302752314814819</c:v>
                </c:pt>
                <c:pt idx="2142">
                  <c:v>0.81302752314814819</c:v>
                </c:pt>
                <c:pt idx="2143">
                  <c:v>0.81302753472222233</c:v>
                </c:pt>
                <c:pt idx="2144">
                  <c:v>0.81302876157407411</c:v>
                </c:pt>
                <c:pt idx="2145">
                  <c:v>0.81302876157407411</c:v>
                </c:pt>
                <c:pt idx="2146">
                  <c:v>0.81302877314814814</c:v>
                </c:pt>
                <c:pt idx="2147">
                  <c:v>0.81302878472222229</c:v>
                </c:pt>
                <c:pt idx="2148">
                  <c:v>0.81303000000000003</c:v>
                </c:pt>
                <c:pt idx="2149">
                  <c:v>0.81303000000000003</c:v>
                </c:pt>
                <c:pt idx="2150">
                  <c:v>0.81303001157407406</c:v>
                </c:pt>
                <c:pt idx="2151">
                  <c:v>0.81303122685185192</c:v>
                </c:pt>
                <c:pt idx="2152">
                  <c:v>0.81303123842592584</c:v>
                </c:pt>
                <c:pt idx="2153">
                  <c:v>0.81303123842592584</c:v>
                </c:pt>
                <c:pt idx="2154">
                  <c:v>0.81303124999999998</c:v>
                </c:pt>
                <c:pt idx="2155">
                  <c:v>0.81303249999999994</c:v>
                </c:pt>
                <c:pt idx="2156">
                  <c:v>0.81303249999999994</c:v>
                </c:pt>
                <c:pt idx="2157">
                  <c:v>0.81303251157407408</c:v>
                </c:pt>
                <c:pt idx="2158">
                  <c:v>0.81303252314814811</c:v>
                </c:pt>
                <c:pt idx="2159">
                  <c:v>0.81303372685185182</c:v>
                </c:pt>
                <c:pt idx="2160">
                  <c:v>0.81303373842592597</c:v>
                </c:pt>
                <c:pt idx="2161">
                  <c:v>0.81303375000000011</c:v>
                </c:pt>
                <c:pt idx="2162">
                  <c:v>0.81303497685185189</c:v>
                </c:pt>
                <c:pt idx="2163">
                  <c:v>0.81303497685185189</c:v>
                </c:pt>
                <c:pt idx="2164">
                  <c:v>0.81303498842592592</c:v>
                </c:pt>
                <c:pt idx="2165">
                  <c:v>0.81303500000000006</c:v>
                </c:pt>
                <c:pt idx="2166">
                  <c:v>0.81303621527777781</c:v>
                </c:pt>
                <c:pt idx="2167">
                  <c:v>0.81303621527777781</c:v>
                </c:pt>
                <c:pt idx="2168">
                  <c:v>0.81303622685185184</c:v>
                </c:pt>
                <c:pt idx="2169">
                  <c:v>0.81303746527777776</c:v>
                </c:pt>
                <c:pt idx="2170">
                  <c:v>0.81303747685185179</c:v>
                </c:pt>
                <c:pt idx="2171">
                  <c:v>0.81303747685185179</c:v>
                </c:pt>
                <c:pt idx="2172">
                  <c:v>0.81303748842592594</c:v>
                </c:pt>
                <c:pt idx="2173">
                  <c:v>0.81303871527777771</c:v>
                </c:pt>
                <c:pt idx="2174">
                  <c:v>0.81303871527777771</c:v>
                </c:pt>
                <c:pt idx="2175">
                  <c:v>0.81303872685185186</c:v>
                </c:pt>
                <c:pt idx="2176">
                  <c:v>0.81303873842592589</c:v>
                </c:pt>
                <c:pt idx="2177">
                  <c:v>0.81303995370370374</c:v>
                </c:pt>
                <c:pt idx="2178">
                  <c:v>0.81303995370370374</c:v>
                </c:pt>
                <c:pt idx="2179">
                  <c:v>0.81303996527777789</c:v>
                </c:pt>
                <c:pt idx="2180">
                  <c:v>0.81304119212962966</c:v>
                </c:pt>
                <c:pt idx="2181">
                  <c:v>0.8130412037037037</c:v>
                </c:pt>
                <c:pt idx="2182">
                  <c:v>0.8130412037037037</c:v>
                </c:pt>
                <c:pt idx="2183">
                  <c:v>0.81304121527777784</c:v>
                </c:pt>
                <c:pt idx="2184">
                  <c:v>0.81304245370370376</c:v>
                </c:pt>
                <c:pt idx="2185">
                  <c:v>0.81304245370370376</c:v>
                </c:pt>
                <c:pt idx="2186">
                  <c:v>0.81304246527777779</c:v>
                </c:pt>
                <c:pt idx="2187">
                  <c:v>0.81304247685185194</c:v>
                </c:pt>
                <c:pt idx="2188">
                  <c:v>0.81304369212962957</c:v>
                </c:pt>
                <c:pt idx="2189">
                  <c:v>0.81304369212962957</c:v>
                </c:pt>
                <c:pt idx="2190">
                  <c:v>0.81304370370370371</c:v>
                </c:pt>
                <c:pt idx="2191">
                  <c:v>0.81304493055555549</c:v>
                </c:pt>
                <c:pt idx="2192">
                  <c:v>0.81304494212962963</c:v>
                </c:pt>
                <c:pt idx="2193">
                  <c:v>0.81304494212962963</c:v>
                </c:pt>
                <c:pt idx="2194">
                  <c:v>0.81304495370370367</c:v>
                </c:pt>
                <c:pt idx="2195">
                  <c:v>0.81304616898148152</c:v>
                </c:pt>
                <c:pt idx="2196">
                  <c:v>0.81304618055555566</c:v>
                </c:pt>
                <c:pt idx="2197">
                  <c:v>0.81304618055555566</c:v>
                </c:pt>
                <c:pt idx="2198">
                  <c:v>0.81304619212962959</c:v>
                </c:pt>
                <c:pt idx="2199">
                  <c:v>0.81304743055555562</c:v>
                </c:pt>
                <c:pt idx="2200">
                  <c:v>0.81304743055555562</c:v>
                </c:pt>
                <c:pt idx="2201">
                  <c:v>0.81304744212962954</c:v>
                </c:pt>
                <c:pt idx="2202">
                  <c:v>0.81304866898148154</c:v>
                </c:pt>
                <c:pt idx="2203">
                  <c:v>0.81304868055555557</c:v>
                </c:pt>
                <c:pt idx="2204">
                  <c:v>0.81304868055555557</c:v>
                </c:pt>
                <c:pt idx="2205">
                  <c:v>0.81304869212962971</c:v>
                </c:pt>
                <c:pt idx="2206">
                  <c:v>0.81304990740740735</c:v>
                </c:pt>
                <c:pt idx="2207">
                  <c:v>0.81304990740740735</c:v>
                </c:pt>
                <c:pt idx="2208">
                  <c:v>0.81304991898148149</c:v>
                </c:pt>
                <c:pt idx="2209">
                  <c:v>0.81305114583333327</c:v>
                </c:pt>
                <c:pt idx="2210">
                  <c:v>0.81305115740740741</c:v>
                </c:pt>
                <c:pt idx="2211">
                  <c:v>0.81305115740740741</c:v>
                </c:pt>
                <c:pt idx="2212">
                  <c:v>0.81305116898148144</c:v>
                </c:pt>
                <c:pt idx="2213">
                  <c:v>0.81305240740740736</c:v>
                </c:pt>
                <c:pt idx="2214">
                  <c:v>0.81305241898148151</c:v>
                </c:pt>
                <c:pt idx="2215">
                  <c:v>0.81305241898148151</c:v>
                </c:pt>
                <c:pt idx="2216">
                  <c:v>0.81305243055555554</c:v>
                </c:pt>
                <c:pt idx="2217">
                  <c:v>0.81305364583333339</c:v>
                </c:pt>
                <c:pt idx="2218">
                  <c:v>0.81305364583333339</c:v>
                </c:pt>
                <c:pt idx="2219">
                  <c:v>0.81305365740740732</c:v>
                </c:pt>
                <c:pt idx="2220">
                  <c:v>0.81305488425925931</c:v>
                </c:pt>
                <c:pt idx="2221">
                  <c:v>0.81305489583333335</c:v>
                </c:pt>
                <c:pt idx="2222">
                  <c:v>0.81305489583333335</c:v>
                </c:pt>
                <c:pt idx="2223">
                  <c:v>0.81305490740740749</c:v>
                </c:pt>
                <c:pt idx="2224">
                  <c:v>0.81305612268518512</c:v>
                </c:pt>
                <c:pt idx="2225">
                  <c:v>0.81305613425925927</c:v>
                </c:pt>
                <c:pt idx="2226">
                  <c:v>0.81305613425925927</c:v>
                </c:pt>
                <c:pt idx="2227">
                  <c:v>0.8130561458333333</c:v>
                </c:pt>
                <c:pt idx="2228">
                  <c:v>0.81305739583333336</c:v>
                </c:pt>
                <c:pt idx="2229">
                  <c:v>0.81305739583333336</c:v>
                </c:pt>
                <c:pt idx="2230">
                  <c:v>0.8130574074074074</c:v>
                </c:pt>
                <c:pt idx="2231">
                  <c:v>0.81305862268518514</c:v>
                </c:pt>
                <c:pt idx="2232">
                  <c:v>0.81305863425925928</c:v>
                </c:pt>
                <c:pt idx="2233">
                  <c:v>0.81305863425925928</c:v>
                </c:pt>
                <c:pt idx="2234">
                  <c:v>0.81305864583333332</c:v>
                </c:pt>
                <c:pt idx="2235">
                  <c:v>0.81305986111111117</c:v>
                </c:pt>
                <c:pt idx="2236">
                  <c:v>0.81305987268518509</c:v>
                </c:pt>
                <c:pt idx="2237">
                  <c:v>0.81305987268518509</c:v>
                </c:pt>
                <c:pt idx="2238">
                  <c:v>0.81306109953703709</c:v>
                </c:pt>
                <c:pt idx="2239">
                  <c:v>0.81306111111111112</c:v>
                </c:pt>
                <c:pt idx="2240">
                  <c:v>0.81306112268518527</c:v>
                </c:pt>
                <c:pt idx="2241">
                  <c:v>0.81306112268518527</c:v>
                </c:pt>
                <c:pt idx="2242">
                  <c:v>0.81306236111111108</c:v>
                </c:pt>
                <c:pt idx="2243">
                  <c:v>0.81306237268518522</c:v>
                </c:pt>
                <c:pt idx="2244">
                  <c:v>0.81306237268518522</c:v>
                </c:pt>
                <c:pt idx="2245">
                  <c:v>0.81306238425925936</c:v>
                </c:pt>
                <c:pt idx="2246">
                  <c:v>0.81306361111111114</c:v>
                </c:pt>
                <c:pt idx="2247">
                  <c:v>0.81306361111111114</c:v>
                </c:pt>
                <c:pt idx="2248">
                  <c:v>0.81306362268518517</c:v>
                </c:pt>
                <c:pt idx="2249">
                  <c:v>0.81306483796296292</c:v>
                </c:pt>
                <c:pt idx="2250">
                  <c:v>0.81306484953703706</c:v>
                </c:pt>
                <c:pt idx="2251">
                  <c:v>0.81306484953703706</c:v>
                </c:pt>
                <c:pt idx="2252">
                  <c:v>0.81306486111111109</c:v>
                </c:pt>
                <c:pt idx="2253">
                  <c:v>0.81306607638888895</c:v>
                </c:pt>
                <c:pt idx="2254">
                  <c:v>0.81306608796296287</c:v>
                </c:pt>
                <c:pt idx="2255">
                  <c:v>0.81306608796296287</c:v>
                </c:pt>
                <c:pt idx="2256">
                  <c:v>0.81306609953703701</c:v>
                </c:pt>
                <c:pt idx="2257">
                  <c:v>0.81306734953703697</c:v>
                </c:pt>
                <c:pt idx="2258">
                  <c:v>0.81306734953703697</c:v>
                </c:pt>
                <c:pt idx="2259">
                  <c:v>0.81306736111111111</c:v>
                </c:pt>
                <c:pt idx="2260">
                  <c:v>0.81306857638888896</c:v>
                </c:pt>
                <c:pt idx="2261">
                  <c:v>0.813068587962963</c:v>
                </c:pt>
                <c:pt idx="2262">
                  <c:v>0.813068587962963</c:v>
                </c:pt>
                <c:pt idx="2263">
                  <c:v>0.81306859953703714</c:v>
                </c:pt>
                <c:pt idx="2264">
                  <c:v>0.81306982638888892</c:v>
                </c:pt>
                <c:pt idx="2265">
                  <c:v>0.81306983796296295</c:v>
                </c:pt>
                <c:pt idx="2266">
                  <c:v>0.81306983796296295</c:v>
                </c:pt>
                <c:pt idx="2267">
                  <c:v>0.81306984953703709</c:v>
                </c:pt>
                <c:pt idx="2268">
                  <c:v>0.81307106481481484</c:v>
                </c:pt>
                <c:pt idx="2269">
                  <c:v>0.81307106481481484</c:v>
                </c:pt>
                <c:pt idx="2270">
                  <c:v>0.81307107638888887</c:v>
                </c:pt>
                <c:pt idx="2271">
                  <c:v>0.81307231481481479</c:v>
                </c:pt>
                <c:pt idx="2272">
                  <c:v>0.81307232638888882</c:v>
                </c:pt>
                <c:pt idx="2273">
                  <c:v>0.81307232638888882</c:v>
                </c:pt>
                <c:pt idx="2274">
                  <c:v>0.81307233796296297</c:v>
                </c:pt>
                <c:pt idx="2275">
                  <c:v>0.81307356481481474</c:v>
                </c:pt>
                <c:pt idx="2276">
                  <c:v>0.81307357638888889</c:v>
                </c:pt>
                <c:pt idx="2277">
                  <c:v>0.81307357638888889</c:v>
                </c:pt>
                <c:pt idx="2278">
                  <c:v>0.81307479166666674</c:v>
                </c:pt>
                <c:pt idx="2279">
                  <c:v>0.81307480324074077</c:v>
                </c:pt>
                <c:pt idx="2280">
                  <c:v>0.81307481481481492</c:v>
                </c:pt>
                <c:pt idx="2281">
                  <c:v>0.81307481481481492</c:v>
                </c:pt>
                <c:pt idx="2282">
                  <c:v>0.81307604166666669</c:v>
                </c:pt>
                <c:pt idx="2283">
                  <c:v>0.81307605324074073</c:v>
                </c:pt>
                <c:pt idx="2284">
                  <c:v>0.81307605324074073</c:v>
                </c:pt>
                <c:pt idx="2285">
                  <c:v>0.81307606481481487</c:v>
                </c:pt>
                <c:pt idx="2286">
                  <c:v>0.81307730324074079</c:v>
                </c:pt>
                <c:pt idx="2287">
                  <c:v>0.81307731481481482</c:v>
                </c:pt>
                <c:pt idx="2288">
                  <c:v>0.81307731481481482</c:v>
                </c:pt>
                <c:pt idx="2289">
                  <c:v>0.81307853009259257</c:v>
                </c:pt>
                <c:pt idx="2290">
                  <c:v>0.8130785416666666</c:v>
                </c:pt>
                <c:pt idx="2291">
                  <c:v>0.81307855324074074</c:v>
                </c:pt>
                <c:pt idx="2292">
                  <c:v>0.81307855324074074</c:v>
                </c:pt>
                <c:pt idx="2293">
                  <c:v>0.81307978009259252</c:v>
                </c:pt>
                <c:pt idx="2294">
                  <c:v>0.81307979166666666</c:v>
                </c:pt>
                <c:pt idx="2295">
                  <c:v>0.81307979166666666</c:v>
                </c:pt>
                <c:pt idx="2296">
                  <c:v>0.8130798032407407</c:v>
                </c:pt>
                <c:pt idx="2297">
                  <c:v>0.81308101851851855</c:v>
                </c:pt>
                <c:pt idx="2298">
                  <c:v>0.81308103009259269</c:v>
                </c:pt>
                <c:pt idx="2299">
                  <c:v>0.81308103009259269</c:v>
                </c:pt>
                <c:pt idx="2300">
                  <c:v>0.8130822685185185</c:v>
                </c:pt>
                <c:pt idx="2301">
                  <c:v>0.81308228009259265</c:v>
                </c:pt>
                <c:pt idx="2302">
                  <c:v>0.81308229166666657</c:v>
                </c:pt>
                <c:pt idx="2303">
                  <c:v>0.81308229166666657</c:v>
                </c:pt>
                <c:pt idx="2304">
                  <c:v>0.81308351851851857</c:v>
                </c:pt>
                <c:pt idx="2305">
                  <c:v>0.8130835300925926</c:v>
                </c:pt>
                <c:pt idx="2306">
                  <c:v>0.8130835300925926</c:v>
                </c:pt>
                <c:pt idx="2307">
                  <c:v>0.81308354166666674</c:v>
                </c:pt>
                <c:pt idx="2308">
                  <c:v>0.81308475694444438</c:v>
                </c:pt>
                <c:pt idx="2309">
                  <c:v>0.81308476851851852</c:v>
                </c:pt>
                <c:pt idx="2310">
                  <c:v>0.81308476851851852</c:v>
                </c:pt>
                <c:pt idx="2311">
                  <c:v>0.8130859953703703</c:v>
                </c:pt>
                <c:pt idx="2312">
                  <c:v>0.81308600694444444</c:v>
                </c:pt>
                <c:pt idx="2313">
                  <c:v>0.81308601851851847</c:v>
                </c:pt>
                <c:pt idx="2314">
                  <c:v>0.81308601851851847</c:v>
                </c:pt>
                <c:pt idx="2315">
                  <c:v>0.81308729166666671</c:v>
                </c:pt>
                <c:pt idx="2316">
                  <c:v>0.81308730324074074</c:v>
                </c:pt>
                <c:pt idx="2317">
                  <c:v>0.81308730324074074</c:v>
                </c:pt>
                <c:pt idx="2318">
                  <c:v>0.81308731481481489</c:v>
                </c:pt>
                <c:pt idx="2319">
                  <c:v>0.81308854166666666</c:v>
                </c:pt>
                <c:pt idx="2320">
                  <c:v>0.81308854166666666</c:v>
                </c:pt>
                <c:pt idx="2321">
                  <c:v>0.81308855324074081</c:v>
                </c:pt>
                <c:pt idx="2322">
                  <c:v>0.81308976851851844</c:v>
                </c:pt>
                <c:pt idx="2323">
                  <c:v>0.81308978009259258</c:v>
                </c:pt>
                <c:pt idx="2324">
                  <c:v>0.81308978009259258</c:v>
                </c:pt>
                <c:pt idx="2325">
                  <c:v>0.81308979166666662</c:v>
                </c:pt>
                <c:pt idx="2326">
                  <c:v>0.81309100694444447</c:v>
                </c:pt>
                <c:pt idx="2327">
                  <c:v>0.81309101851851862</c:v>
                </c:pt>
                <c:pt idx="2328">
                  <c:v>0.81309101851851862</c:v>
                </c:pt>
                <c:pt idx="2329">
                  <c:v>0.81309226851851857</c:v>
                </c:pt>
                <c:pt idx="2330">
                  <c:v>0.81309228009259249</c:v>
                </c:pt>
                <c:pt idx="2331">
                  <c:v>0.81309228009259249</c:v>
                </c:pt>
                <c:pt idx="2332">
                  <c:v>0.81309229166666663</c:v>
                </c:pt>
                <c:pt idx="2333">
                  <c:v>0.81309350694444449</c:v>
                </c:pt>
                <c:pt idx="2334">
                  <c:v>0.81309351851851852</c:v>
                </c:pt>
                <c:pt idx="2335">
                  <c:v>0.81309351851851852</c:v>
                </c:pt>
                <c:pt idx="2336">
                  <c:v>0.81309353009259266</c:v>
                </c:pt>
                <c:pt idx="2337">
                  <c:v>0.81309475694444444</c:v>
                </c:pt>
                <c:pt idx="2338">
                  <c:v>0.81309475694444444</c:v>
                </c:pt>
                <c:pt idx="2339">
                  <c:v>0.81309476851851858</c:v>
                </c:pt>
                <c:pt idx="2340">
                  <c:v>0.81309600694444439</c:v>
                </c:pt>
                <c:pt idx="2341">
                  <c:v>0.81309601851851854</c:v>
                </c:pt>
                <c:pt idx="2342">
                  <c:v>0.81309601851851854</c:v>
                </c:pt>
                <c:pt idx="2343">
                  <c:v>0.81309603009259257</c:v>
                </c:pt>
                <c:pt idx="2344">
                  <c:v>0.81309724537037031</c:v>
                </c:pt>
                <c:pt idx="2345">
                  <c:v>0.81309725694444446</c:v>
                </c:pt>
                <c:pt idx="2346">
                  <c:v>0.81309725694444446</c:v>
                </c:pt>
                <c:pt idx="2347">
                  <c:v>0.81309726851851849</c:v>
                </c:pt>
                <c:pt idx="2348">
                  <c:v>0.81309849537037027</c:v>
                </c:pt>
                <c:pt idx="2349">
                  <c:v>0.81309849537037027</c:v>
                </c:pt>
                <c:pt idx="2350">
                  <c:v>0.81309850694444441</c:v>
                </c:pt>
                <c:pt idx="2351">
                  <c:v>0.81309972222222227</c:v>
                </c:pt>
                <c:pt idx="2352">
                  <c:v>0.8130997337962963</c:v>
                </c:pt>
                <c:pt idx="2353">
                  <c:v>0.8130997337962963</c:v>
                </c:pt>
                <c:pt idx="2354">
                  <c:v>0.81309974537037044</c:v>
                </c:pt>
                <c:pt idx="2355">
                  <c:v>0.81310098379629636</c:v>
                </c:pt>
                <c:pt idx="2356">
                  <c:v>0.81310099537037039</c:v>
                </c:pt>
                <c:pt idx="2357">
                  <c:v>0.81310099537037039</c:v>
                </c:pt>
                <c:pt idx="2358">
                  <c:v>0.81310222222222217</c:v>
                </c:pt>
                <c:pt idx="2359">
                  <c:v>0.81310223379629631</c:v>
                </c:pt>
                <c:pt idx="2360">
                  <c:v>0.81310224537037035</c:v>
                </c:pt>
                <c:pt idx="2361">
                  <c:v>0.81310224537037035</c:v>
                </c:pt>
                <c:pt idx="2362">
                  <c:v>0.81310346064814809</c:v>
                </c:pt>
                <c:pt idx="2363">
                  <c:v>0.81310347222222223</c:v>
                </c:pt>
                <c:pt idx="2364">
                  <c:v>0.81310347222222223</c:v>
                </c:pt>
                <c:pt idx="2365">
                  <c:v>0.81310348379629627</c:v>
                </c:pt>
                <c:pt idx="2366">
                  <c:v>0.81310376157407405</c:v>
                </c:pt>
                <c:pt idx="2367">
                  <c:v>0.81310410879629635</c:v>
                </c:pt>
                <c:pt idx="2368">
                  <c:v>0.81310443287037037</c:v>
                </c:pt>
                <c:pt idx="2369">
                  <c:v>0.81310478009259268</c:v>
                </c:pt>
                <c:pt idx="2370">
                  <c:v>0.81310512731481488</c:v>
                </c:pt>
                <c:pt idx="2371">
                  <c:v>0.81310547453703697</c:v>
                </c:pt>
                <c:pt idx="2372">
                  <c:v>0.81310582175925916</c:v>
                </c:pt>
                <c:pt idx="2373">
                  <c:v>0.81310706018518519</c:v>
                </c:pt>
                <c:pt idx="2374">
                  <c:v>0.81310706018518519</c:v>
                </c:pt>
                <c:pt idx="2375">
                  <c:v>0.81310707175925934</c:v>
                </c:pt>
                <c:pt idx="2376">
                  <c:v>0.81310831018518526</c:v>
                </c:pt>
                <c:pt idx="2377">
                  <c:v>0.81310832175925929</c:v>
                </c:pt>
                <c:pt idx="2378">
                  <c:v>0.81310832175925929</c:v>
                </c:pt>
                <c:pt idx="2379">
                  <c:v>0.81310833333333343</c:v>
                </c:pt>
                <c:pt idx="2380">
                  <c:v>0.81310956018518521</c:v>
                </c:pt>
                <c:pt idx="2381">
                  <c:v>0.81310956018518521</c:v>
                </c:pt>
                <c:pt idx="2382">
                  <c:v>0.81310957175925924</c:v>
                </c:pt>
                <c:pt idx="2383">
                  <c:v>0.81311078703703699</c:v>
                </c:pt>
                <c:pt idx="2384">
                  <c:v>0.81311079861111113</c:v>
                </c:pt>
                <c:pt idx="2385">
                  <c:v>0.81311079861111113</c:v>
                </c:pt>
                <c:pt idx="2386">
                  <c:v>0.81311081018518516</c:v>
                </c:pt>
                <c:pt idx="2387">
                  <c:v>0.81311203703703694</c:v>
                </c:pt>
                <c:pt idx="2388">
                  <c:v>0.81311204861111108</c:v>
                </c:pt>
                <c:pt idx="2389">
                  <c:v>0.81311204861111108</c:v>
                </c:pt>
                <c:pt idx="2390">
                  <c:v>0.81311206018518511</c:v>
                </c:pt>
                <c:pt idx="2391">
                  <c:v>0.81311336805555545</c:v>
                </c:pt>
                <c:pt idx="2392">
                  <c:v>0.8131133796296296</c:v>
                </c:pt>
                <c:pt idx="2393">
                  <c:v>0.81311339120370374</c:v>
                </c:pt>
                <c:pt idx="2394">
                  <c:v>0.81311339120370374</c:v>
                </c:pt>
                <c:pt idx="2395">
                  <c:v>0.81311461805555563</c:v>
                </c:pt>
                <c:pt idx="2396">
                  <c:v>0.81311462962962955</c:v>
                </c:pt>
                <c:pt idx="2397">
                  <c:v>0.81311462962962955</c:v>
                </c:pt>
                <c:pt idx="2398">
                  <c:v>0.81311585648148155</c:v>
                </c:pt>
                <c:pt idx="2399">
                  <c:v>0.81311585648148155</c:v>
                </c:pt>
                <c:pt idx="2400">
                  <c:v>0.81311586805555558</c:v>
                </c:pt>
                <c:pt idx="2401">
                  <c:v>0.81311586805555558</c:v>
                </c:pt>
                <c:pt idx="2402">
                  <c:v>0.81311709490740736</c:v>
                </c:pt>
                <c:pt idx="2403">
                  <c:v>0.8131171064814815</c:v>
                </c:pt>
                <c:pt idx="2404">
                  <c:v>0.81311711805555553</c:v>
                </c:pt>
                <c:pt idx="2405">
                  <c:v>0.81311743055555563</c:v>
                </c:pt>
                <c:pt idx="2406">
                  <c:v>0.81311855324074067</c:v>
                </c:pt>
                <c:pt idx="2407">
                  <c:v>0.81311856481481481</c:v>
                </c:pt>
                <c:pt idx="2408">
                  <c:v>0.81311856481481481</c:v>
                </c:pt>
                <c:pt idx="2409">
                  <c:v>0.81311857638888885</c:v>
                </c:pt>
                <c:pt idx="2410">
                  <c:v>0.8131197916666667</c:v>
                </c:pt>
                <c:pt idx="2411">
                  <c:v>0.81311980324074085</c:v>
                </c:pt>
                <c:pt idx="2412">
                  <c:v>0.81311980324074085</c:v>
                </c:pt>
                <c:pt idx="2413">
                  <c:v>0.81312101851851848</c:v>
                </c:pt>
                <c:pt idx="2414">
                  <c:v>0.81312103009259262</c:v>
                </c:pt>
                <c:pt idx="2415">
                  <c:v>0.81312104166666666</c:v>
                </c:pt>
                <c:pt idx="2416">
                  <c:v>0.81312104166666666</c:v>
                </c:pt>
                <c:pt idx="2417">
                  <c:v>0.81312226851851854</c:v>
                </c:pt>
                <c:pt idx="2418">
                  <c:v>0.81312228009259258</c:v>
                </c:pt>
                <c:pt idx="2419">
                  <c:v>0.81312228009259258</c:v>
                </c:pt>
                <c:pt idx="2420">
                  <c:v>0.81312229166666672</c:v>
                </c:pt>
                <c:pt idx="2421">
                  <c:v>0.81312353009259253</c:v>
                </c:pt>
                <c:pt idx="2422">
                  <c:v>0.81312354166666667</c:v>
                </c:pt>
                <c:pt idx="2423">
                  <c:v>0.81312354166666667</c:v>
                </c:pt>
                <c:pt idx="2424">
                  <c:v>0.81312476851851845</c:v>
                </c:pt>
                <c:pt idx="2425">
                  <c:v>0.81312478009259259</c:v>
                </c:pt>
                <c:pt idx="2426">
                  <c:v>0.81312479166666662</c:v>
                </c:pt>
                <c:pt idx="2427">
                  <c:v>0.81312479166666662</c:v>
                </c:pt>
                <c:pt idx="2428">
                  <c:v>0.81312601851851862</c:v>
                </c:pt>
                <c:pt idx="2429">
                  <c:v>0.81312603009259254</c:v>
                </c:pt>
                <c:pt idx="2430">
                  <c:v>0.81312603009259254</c:v>
                </c:pt>
                <c:pt idx="2431">
                  <c:v>0.81312604166666669</c:v>
                </c:pt>
                <c:pt idx="2432">
                  <c:v>0.81312725694444443</c:v>
                </c:pt>
                <c:pt idx="2433">
                  <c:v>0.81312726851851858</c:v>
                </c:pt>
                <c:pt idx="2434">
                  <c:v>0.81312726851851858</c:v>
                </c:pt>
                <c:pt idx="2435">
                  <c:v>0.8131285069444445</c:v>
                </c:pt>
                <c:pt idx="2436">
                  <c:v>0.81312851851851853</c:v>
                </c:pt>
                <c:pt idx="2437">
                  <c:v>0.81312853009259267</c:v>
                </c:pt>
                <c:pt idx="2438">
                  <c:v>0.81312853009259267</c:v>
                </c:pt>
                <c:pt idx="2439">
                  <c:v>0.81312975694444445</c:v>
                </c:pt>
                <c:pt idx="2440">
                  <c:v>0.81312976851851848</c:v>
                </c:pt>
                <c:pt idx="2441">
                  <c:v>0.81312976851851848</c:v>
                </c:pt>
                <c:pt idx="2442">
                  <c:v>0.81313098379629623</c:v>
                </c:pt>
                <c:pt idx="2443">
                  <c:v>0.81313099537037037</c:v>
                </c:pt>
                <c:pt idx="2444">
                  <c:v>0.8131310069444444</c:v>
                </c:pt>
                <c:pt idx="2445">
                  <c:v>0.8131310069444444</c:v>
                </c:pt>
                <c:pt idx="2446">
                  <c:v>0.8131322337962964</c:v>
                </c:pt>
                <c:pt idx="2447">
                  <c:v>0.81313224537037032</c:v>
                </c:pt>
                <c:pt idx="2448">
                  <c:v>0.81313225694444446</c:v>
                </c:pt>
                <c:pt idx="2449">
                  <c:v>0.81313225694444446</c:v>
                </c:pt>
                <c:pt idx="2450">
                  <c:v>0.81313349537037027</c:v>
                </c:pt>
                <c:pt idx="2451">
                  <c:v>0.81313350694444442</c:v>
                </c:pt>
                <c:pt idx="2452">
                  <c:v>0.81313350694444442</c:v>
                </c:pt>
                <c:pt idx="2453">
                  <c:v>0.81313472222222227</c:v>
                </c:pt>
                <c:pt idx="2454">
                  <c:v>0.81313473379629631</c:v>
                </c:pt>
                <c:pt idx="2455">
                  <c:v>0.81313474537037045</c:v>
                </c:pt>
                <c:pt idx="2456">
                  <c:v>0.81313474537037045</c:v>
                </c:pt>
                <c:pt idx="2457">
                  <c:v>0.81313597222222223</c:v>
                </c:pt>
                <c:pt idx="2458">
                  <c:v>0.81313598379629637</c:v>
                </c:pt>
                <c:pt idx="2459">
                  <c:v>0.81313598379629637</c:v>
                </c:pt>
                <c:pt idx="2460">
                  <c:v>0.8131359953703704</c:v>
                </c:pt>
                <c:pt idx="2461">
                  <c:v>0.81313721064814815</c:v>
                </c:pt>
                <c:pt idx="2462">
                  <c:v>0.81313722222222218</c:v>
                </c:pt>
                <c:pt idx="2463">
                  <c:v>0.81313722222222218</c:v>
                </c:pt>
                <c:pt idx="2464">
                  <c:v>0.8131384606481481</c:v>
                </c:pt>
                <c:pt idx="2465">
                  <c:v>0.81313847222222224</c:v>
                </c:pt>
                <c:pt idx="2466">
                  <c:v>0.81313848379629627</c:v>
                </c:pt>
                <c:pt idx="2467">
                  <c:v>0.81313848379629627</c:v>
                </c:pt>
                <c:pt idx="2468">
                  <c:v>0.81313971064814805</c:v>
                </c:pt>
                <c:pt idx="2469">
                  <c:v>0.81313972222222219</c:v>
                </c:pt>
                <c:pt idx="2470">
                  <c:v>0.81313972222222219</c:v>
                </c:pt>
                <c:pt idx="2471">
                  <c:v>0.81314094907407408</c:v>
                </c:pt>
                <c:pt idx="2472">
                  <c:v>0.81314094907407408</c:v>
                </c:pt>
                <c:pt idx="2473">
                  <c:v>0.81314096064814823</c:v>
                </c:pt>
                <c:pt idx="2474">
                  <c:v>0.81314096064814823</c:v>
                </c:pt>
                <c:pt idx="2475">
                  <c:v>0.8131421875</c:v>
                </c:pt>
                <c:pt idx="2476">
                  <c:v>0.81314219907407415</c:v>
                </c:pt>
                <c:pt idx="2477">
                  <c:v>0.81314221064814818</c:v>
                </c:pt>
                <c:pt idx="2478">
                  <c:v>0.81314221064814818</c:v>
                </c:pt>
                <c:pt idx="2479">
                  <c:v>0.8131434490740741</c:v>
                </c:pt>
                <c:pt idx="2480">
                  <c:v>0.81314346064814813</c:v>
                </c:pt>
                <c:pt idx="2481">
                  <c:v>0.81314346064814813</c:v>
                </c:pt>
                <c:pt idx="2482">
                  <c:v>0.81314468750000002</c:v>
                </c:pt>
                <c:pt idx="2483">
                  <c:v>0.81314468750000002</c:v>
                </c:pt>
                <c:pt idx="2484">
                  <c:v>0.81314469907407405</c:v>
                </c:pt>
                <c:pt idx="2485">
                  <c:v>0.81314469907407405</c:v>
                </c:pt>
                <c:pt idx="2486">
                  <c:v>0.81314592592592583</c:v>
                </c:pt>
                <c:pt idx="2487">
                  <c:v>0.81314593749999997</c:v>
                </c:pt>
                <c:pt idx="2488">
                  <c:v>0.813145949074074</c:v>
                </c:pt>
                <c:pt idx="2489">
                  <c:v>0.813145949074074</c:v>
                </c:pt>
                <c:pt idx="2490">
                  <c:v>0.81314716435185186</c:v>
                </c:pt>
                <c:pt idx="2491">
                  <c:v>0.813147175925926</c:v>
                </c:pt>
                <c:pt idx="2492">
                  <c:v>0.813147175925926</c:v>
                </c:pt>
                <c:pt idx="2493">
                  <c:v>0.8131484375000001</c:v>
                </c:pt>
                <c:pt idx="2494">
                  <c:v>0.8131484375000001</c:v>
                </c:pt>
                <c:pt idx="2495">
                  <c:v>0.81314844907407402</c:v>
                </c:pt>
                <c:pt idx="2496">
                  <c:v>0.81314844907407402</c:v>
                </c:pt>
                <c:pt idx="2497">
                  <c:v>0.81314966435185188</c:v>
                </c:pt>
                <c:pt idx="2498">
                  <c:v>0.81314967592592591</c:v>
                </c:pt>
                <c:pt idx="2499">
                  <c:v>0.81314968750000005</c:v>
                </c:pt>
                <c:pt idx="2500">
                  <c:v>0.81314968750000005</c:v>
                </c:pt>
                <c:pt idx="2501">
                  <c:v>0.81315091435185183</c:v>
                </c:pt>
                <c:pt idx="2502">
                  <c:v>0.81315092592592597</c:v>
                </c:pt>
                <c:pt idx="2503">
                  <c:v>0.81315092592592597</c:v>
                </c:pt>
                <c:pt idx="2504">
                  <c:v>0.81315215277777775</c:v>
                </c:pt>
                <c:pt idx="2505">
                  <c:v>0.81315215277777775</c:v>
                </c:pt>
                <c:pt idx="2506">
                  <c:v>0.81315216435185178</c:v>
                </c:pt>
                <c:pt idx="2507">
                  <c:v>0.81315216435185178</c:v>
                </c:pt>
                <c:pt idx="2508">
                  <c:v>0.8131534027777777</c:v>
                </c:pt>
                <c:pt idx="2509">
                  <c:v>0.81315341435185184</c:v>
                </c:pt>
                <c:pt idx="2510">
                  <c:v>0.81315342592592588</c:v>
                </c:pt>
                <c:pt idx="2511">
                  <c:v>0.81315465277777788</c:v>
                </c:pt>
                <c:pt idx="2512">
                  <c:v>0.81315465277777788</c:v>
                </c:pt>
                <c:pt idx="2513">
                  <c:v>0.8131546643518518</c:v>
                </c:pt>
                <c:pt idx="2514">
                  <c:v>0.81315467592592594</c:v>
                </c:pt>
                <c:pt idx="2515">
                  <c:v>0.81315587962962965</c:v>
                </c:pt>
                <c:pt idx="2516">
                  <c:v>0.81315589120370368</c:v>
                </c:pt>
                <c:pt idx="2517">
                  <c:v>0.81315590277777783</c:v>
                </c:pt>
                <c:pt idx="2518">
                  <c:v>0.81315590277777783</c:v>
                </c:pt>
                <c:pt idx="2519">
                  <c:v>0.8131571296296296</c:v>
                </c:pt>
                <c:pt idx="2520">
                  <c:v>0.81315714120370375</c:v>
                </c:pt>
                <c:pt idx="2521">
                  <c:v>0.81374479166666669</c:v>
                </c:pt>
                <c:pt idx="2522">
                  <c:v>0.81376942129629626</c:v>
                </c:pt>
                <c:pt idx="2523">
                  <c:v>0.8137706944444445</c:v>
                </c:pt>
                <c:pt idx="2524">
                  <c:v>0.81377185185185186</c:v>
                </c:pt>
                <c:pt idx="2525">
                  <c:v>0.81381731481481479</c:v>
                </c:pt>
                <c:pt idx="2526">
                  <c:v>0.8138057870370371</c:v>
                </c:pt>
                <c:pt idx="2527">
                  <c:v>0.81382437499999993</c:v>
                </c:pt>
                <c:pt idx="2528">
                  <c:v>0.8138255324074074</c:v>
                </c:pt>
                <c:pt idx="2529">
                  <c:v>0.81384120370370372</c:v>
                </c:pt>
                <c:pt idx="2530">
                  <c:v>0.81384817129629627</c:v>
                </c:pt>
              </c:numCache>
            </c:numRef>
          </c:xVal>
          <c:yVal>
            <c:numRef>
              <c:f>'2016-3-1T19-6-23'!$F$2:$F$2532</c:f>
              <c:numCache>
                <c:formatCode>General</c:formatCode>
                <c:ptCount val="2531"/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115">
                  <c:v>0</c:v>
                </c:pt>
                <c:pt idx="116">
                  <c:v>0</c:v>
                </c:pt>
                <c:pt idx="123">
                  <c:v>0.01</c:v>
                </c:pt>
                <c:pt idx="124">
                  <c:v>0.01</c:v>
                </c:pt>
                <c:pt idx="128">
                  <c:v>0.01</c:v>
                </c:pt>
                <c:pt idx="131">
                  <c:v>0.01</c:v>
                </c:pt>
                <c:pt idx="134">
                  <c:v>0.01</c:v>
                </c:pt>
                <c:pt idx="137">
                  <c:v>0.01</c:v>
                </c:pt>
                <c:pt idx="140">
                  <c:v>0.01</c:v>
                </c:pt>
                <c:pt idx="162">
                  <c:v>0.01</c:v>
                </c:pt>
                <c:pt idx="163">
                  <c:v>0.01</c:v>
                </c:pt>
                <c:pt idx="201">
                  <c:v>0.01</c:v>
                </c:pt>
                <c:pt idx="203">
                  <c:v>0.01</c:v>
                </c:pt>
                <c:pt idx="261">
                  <c:v>0.01</c:v>
                </c:pt>
                <c:pt idx="263">
                  <c:v>0.01</c:v>
                </c:pt>
                <c:pt idx="264">
                  <c:v>0.01</c:v>
                </c:pt>
                <c:pt idx="266">
                  <c:v>-0.05</c:v>
                </c:pt>
                <c:pt idx="267">
                  <c:v>-0.05</c:v>
                </c:pt>
                <c:pt idx="268">
                  <c:v>-0.05</c:v>
                </c:pt>
                <c:pt idx="269">
                  <c:v>-0.05</c:v>
                </c:pt>
                <c:pt idx="270">
                  <c:v>-0.05</c:v>
                </c:pt>
                <c:pt idx="271">
                  <c:v>-0.05</c:v>
                </c:pt>
                <c:pt idx="272">
                  <c:v>-0.05</c:v>
                </c:pt>
                <c:pt idx="273">
                  <c:v>-0.05</c:v>
                </c:pt>
                <c:pt idx="274">
                  <c:v>-0.05</c:v>
                </c:pt>
                <c:pt idx="275">
                  <c:v>-0.51</c:v>
                </c:pt>
                <c:pt idx="276">
                  <c:v>-0.51</c:v>
                </c:pt>
                <c:pt idx="277">
                  <c:v>-0.51</c:v>
                </c:pt>
                <c:pt idx="278">
                  <c:v>-0.51</c:v>
                </c:pt>
                <c:pt idx="279">
                  <c:v>-0.51</c:v>
                </c:pt>
                <c:pt idx="280">
                  <c:v>-0.51</c:v>
                </c:pt>
                <c:pt idx="281">
                  <c:v>-0.51</c:v>
                </c:pt>
                <c:pt idx="282">
                  <c:v>-0.51</c:v>
                </c:pt>
                <c:pt idx="283">
                  <c:v>-0.51</c:v>
                </c:pt>
                <c:pt idx="284">
                  <c:v>-0.51</c:v>
                </c:pt>
                <c:pt idx="285">
                  <c:v>-0.51</c:v>
                </c:pt>
                <c:pt idx="286">
                  <c:v>-0.51</c:v>
                </c:pt>
                <c:pt idx="287">
                  <c:v>-0.51</c:v>
                </c:pt>
                <c:pt idx="288">
                  <c:v>-0.51</c:v>
                </c:pt>
                <c:pt idx="289">
                  <c:v>-0.51</c:v>
                </c:pt>
                <c:pt idx="290">
                  <c:v>-0.51</c:v>
                </c:pt>
                <c:pt idx="291">
                  <c:v>-0.51</c:v>
                </c:pt>
                <c:pt idx="292">
                  <c:v>-0.51</c:v>
                </c:pt>
                <c:pt idx="293">
                  <c:v>-0.51</c:v>
                </c:pt>
                <c:pt idx="294">
                  <c:v>-0.51</c:v>
                </c:pt>
                <c:pt idx="295">
                  <c:v>-0.51</c:v>
                </c:pt>
                <c:pt idx="296">
                  <c:v>-0.51</c:v>
                </c:pt>
                <c:pt idx="297">
                  <c:v>-0.51</c:v>
                </c:pt>
                <c:pt idx="298">
                  <c:v>-0.51</c:v>
                </c:pt>
                <c:pt idx="299">
                  <c:v>-0.51</c:v>
                </c:pt>
                <c:pt idx="300">
                  <c:v>-0.51</c:v>
                </c:pt>
                <c:pt idx="301">
                  <c:v>-0.51</c:v>
                </c:pt>
                <c:pt idx="302">
                  <c:v>-0.51</c:v>
                </c:pt>
                <c:pt idx="303">
                  <c:v>-0.51</c:v>
                </c:pt>
                <c:pt idx="304">
                  <c:v>-0.51</c:v>
                </c:pt>
                <c:pt idx="305">
                  <c:v>-0.51</c:v>
                </c:pt>
                <c:pt idx="306">
                  <c:v>-0.51</c:v>
                </c:pt>
                <c:pt idx="307">
                  <c:v>-0.51</c:v>
                </c:pt>
                <c:pt idx="308">
                  <c:v>-0.51</c:v>
                </c:pt>
                <c:pt idx="309">
                  <c:v>-0.51</c:v>
                </c:pt>
                <c:pt idx="310">
                  <c:v>-0.51</c:v>
                </c:pt>
                <c:pt idx="311">
                  <c:v>-0.51</c:v>
                </c:pt>
                <c:pt idx="312">
                  <c:v>-1.61</c:v>
                </c:pt>
                <c:pt idx="313">
                  <c:v>1.44</c:v>
                </c:pt>
                <c:pt idx="314">
                  <c:v>1.44</c:v>
                </c:pt>
                <c:pt idx="317">
                  <c:v>1.44</c:v>
                </c:pt>
                <c:pt idx="323">
                  <c:v>-0.09</c:v>
                </c:pt>
                <c:pt idx="334">
                  <c:v>1.49</c:v>
                </c:pt>
                <c:pt idx="336">
                  <c:v>1.49</c:v>
                </c:pt>
                <c:pt idx="340">
                  <c:v>1.49</c:v>
                </c:pt>
                <c:pt idx="342">
                  <c:v>-0.04</c:v>
                </c:pt>
                <c:pt idx="343">
                  <c:v>-0.04</c:v>
                </c:pt>
                <c:pt idx="344">
                  <c:v>-0.04</c:v>
                </c:pt>
                <c:pt idx="345">
                  <c:v>-0.04</c:v>
                </c:pt>
                <c:pt idx="346">
                  <c:v>-0.04</c:v>
                </c:pt>
                <c:pt idx="347">
                  <c:v>-0.04</c:v>
                </c:pt>
                <c:pt idx="348">
                  <c:v>-0.05</c:v>
                </c:pt>
                <c:pt idx="349">
                  <c:v>-0.05</c:v>
                </c:pt>
                <c:pt idx="352">
                  <c:v>-0.05</c:v>
                </c:pt>
                <c:pt idx="353">
                  <c:v>0.17</c:v>
                </c:pt>
                <c:pt idx="358">
                  <c:v>0.17</c:v>
                </c:pt>
                <c:pt idx="359">
                  <c:v>0.17</c:v>
                </c:pt>
                <c:pt idx="360">
                  <c:v>0.17</c:v>
                </c:pt>
                <c:pt idx="362">
                  <c:v>-7.0000000000000007E-2</c:v>
                </c:pt>
                <c:pt idx="363">
                  <c:v>-7.0000000000000007E-2</c:v>
                </c:pt>
                <c:pt idx="365">
                  <c:v>-0.03</c:v>
                </c:pt>
                <c:pt idx="370">
                  <c:v>-0.03</c:v>
                </c:pt>
                <c:pt idx="371">
                  <c:v>-0.04</c:v>
                </c:pt>
                <c:pt idx="372">
                  <c:v>-0.04</c:v>
                </c:pt>
                <c:pt idx="373">
                  <c:v>-0.04</c:v>
                </c:pt>
                <c:pt idx="375">
                  <c:v>-0.04</c:v>
                </c:pt>
                <c:pt idx="379">
                  <c:v>-0.04</c:v>
                </c:pt>
                <c:pt idx="380">
                  <c:v>-0.04</c:v>
                </c:pt>
                <c:pt idx="381">
                  <c:v>-0.04</c:v>
                </c:pt>
                <c:pt idx="382">
                  <c:v>-0.04</c:v>
                </c:pt>
                <c:pt idx="383">
                  <c:v>-0.04</c:v>
                </c:pt>
                <c:pt idx="384">
                  <c:v>-0.04</c:v>
                </c:pt>
                <c:pt idx="385">
                  <c:v>-0.04</c:v>
                </c:pt>
                <c:pt idx="386">
                  <c:v>-0.04</c:v>
                </c:pt>
                <c:pt idx="387">
                  <c:v>-0.04</c:v>
                </c:pt>
                <c:pt idx="388">
                  <c:v>-0.05</c:v>
                </c:pt>
                <c:pt idx="389">
                  <c:v>-0.05</c:v>
                </c:pt>
                <c:pt idx="390">
                  <c:v>-7.0000000000000007E-2</c:v>
                </c:pt>
                <c:pt idx="391">
                  <c:v>-7.0000000000000007E-2</c:v>
                </c:pt>
                <c:pt idx="392">
                  <c:v>-0.04</c:v>
                </c:pt>
                <c:pt idx="393">
                  <c:v>-0.04</c:v>
                </c:pt>
                <c:pt idx="394">
                  <c:v>-0.03</c:v>
                </c:pt>
                <c:pt idx="395">
                  <c:v>-0.03</c:v>
                </c:pt>
                <c:pt idx="396">
                  <c:v>-0.05</c:v>
                </c:pt>
                <c:pt idx="397">
                  <c:v>-0.05</c:v>
                </c:pt>
                <c:pt idx="398">
                  <c:v>-0.04</c:v>
                </c:pt>
                <c:pt idx="399">
                  <c:v>-0.04</c:v>
                </c:pt>
                <c:pt idx="400">
                  <c:v>-0.05</c:v>
                </c:pt>
                <c:pt idx="401">
                  <c:v>-0.05</c:v>
                </c:pt>
                <c:pt idx="402">
                  <c:v>-0.04</c:v>
                </c:pt>
                <c:pt idx="403">
                  <c:v>-0.04</c:v>
                </c:pt>
                <c:pt idx="404">
                  <c:v>-0.05</c:v>
                </c:pt>
                <c:pt idx="405">
                  <c:v>-0.05</c:v>
                </c:pt>
                <c:pt idx="406">
                  <c:v>-0.03</c:v>
                </c:pt>
                <c:pt idx="407">
                  <c:v>-0.03</c:v>
                </c:pt>
                <c:pt idx="408">
                  <c:v>-0.04</c:v>
                </c:pt>
                <c:pt idx="409">
                  <c:v>-0.04</c:v>
                </c:pt>
                <c:pt idx="410">
                  <c:v>-0.03</c:v>
                </c:pt>
                <c:pt idx="411">
                  <c:v>-0.03</c:v>
                </c:pt>
                <c:pt idx="412">
                  <c:v>-0.06</c:v>
                </c:pt>
                <c:pt idx="413">
                  <c:v>-0.06</c:v>
                </c:pt>
                <c:pt idx="414">
                  <c:v>-0.04</c:v>
                </c:pt>
                <c:pt idx="415">
                  <c:v>-0.04</c:v>
                </c:pt>
                <c:pt idx="416">
                  <c:v>-0.04</c:v>
                </c:pt>
                <c:pt idx="417">
                  <c:v>-0.04</c:v>
                </c:pt>
                <c:pt idx="418">
                  <c:v>-0.04</c:v>
                </c:pt>
                <c:pt idx="419">
                  <c:v>-0.04</c:v>
                </c:pt>
                <c:pt idx="420">
                  <c:v>-0.08</c:v>
                </c:pt>
                <c:pt idx="421">
                  <c:v>-0.08</c:v>
                </c:pt>
                <c:pt idx="423">
                  <c:v>-0.03</c:v>
                </c:pt>
                <c:pt idx="424">
                  <c:v>-0.03</c:v>
                </c:pt>
                <c:pt idx="425">
                  <c:v>-0.04</c:v>
                </c:pt>
                <c:pt idx="426">
                  <c:v>-0.04</c:v>
                </c:pt>
                <c:pt idx="427">
                  <c:v>-0.05</c:v>
                </c:pt>
                <c:pt idx="428">
                  <c:v>-0.05</c:v>
                </c:pt>
                <c:pt idx="429">
                  <c:v>-0.04</c:v>
                </c:pt>
                <c:pt idx="430">
                  <c:v>-0.04</c:v>
                </c:pt>
                <c:pt idx="431">
                  <c:v>-0.05</c:v>
                </c:pt>
                <c:pt idx="432">
                  <c:v>-0.05</c:v>
                </c:pt>
                <c:pt idx="433">
                  <c:v>-0.04</c:v>
                </c:pt>
                <c:pt idx="434">
                  <c:v>-0.04</c:v>
                </c:pt>
                <c:pt idx="435">
                  <c:v>-0.04</c:v>
                </c:pt>
                <c:pt idx="436">
                  <c:v>-0.04</c:v>
                </c:pt>
                <c:pt idx="437">
                  <c:v>-0.04</c:v>
                </c:pt>
                <c:pt idx="438">
                  <c:v>-0.04</c:v>
                </c:pt>
                <c:pt idx="439">
                  <c:v>-0.05</c:v>
                </c:pt>
                <c:pt idx="440">
                  <c:v>-0.05</c:v>
                </c:pt>
                <c:pt idx="441">
                  <c:v>-0.05</c:v>
                </c:pt>
                <c:pt idx="442">
                  <c:v>-0.05</c:v>
                </c:pt>
                <c:pt idx="443">
                  <c:v>-0.04</c:v>
                </c:pt>
                <c:pt idx="444">
                  <c:v>-0.04</c:v>
                </c:pt>
                <c:pt idx="445">
                  <c:v>-0.02</c:v>
                </c:pt>
                <c:pt idx="446">
                  <c:v>-0.02</c:v>
                </c:pt>
                <c:pt idx="447">
                  <c:v>-0.03</c:v>
                </c:pt>
                <c:pt idx="448">
                  <c:v>-0.03</c:v>
                </c:pt>
                <c:pt idx="449">
                  <c:v>-0.02</c:v>
                </c:pt>
                <c:pt idx="450">
                  <c:v>-0.02</c:v>
                </c:pt>
                <c:pt idx="451">
                  <c:v>-0.02</c:v>
                </c:pt>
                <c:pt idx="452">
                  <c:v>-0.02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-0.05</c:v>
                </c:pt>
                <c:pt idx="458">
                  <c:v>-0.05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4">
                  <c:v>0.02</c:v>
                </c:pt>
                <c:pt idx="465">
                  <c:v>0.02</c:v>
                </c:pt>
                <c:pt idx="466">
                  <c:v>0.01</c:v>
                </c:pt>
                <c:pt idx="467">
                  <c:v>0.01</c:v>
                </c:pt>
                <c:pt idx="468">
                  <c:v>0.04</c:v>
                </c:pt>
                <c:pt idx="469">
                  <c:v>0.04</c:v>
                </c:pt>
                <c:pt idx="470">
                  <c:v>0.04</c:v>
                </c:pt>
                <c:pt idx="471">
                  <c:v>0.04</c:v>
                </c:pt>
                <c:pt idx="472">
                  <c:v>0.03</c:v>
                </c:pt>
                <c:pt idx="473">
                  <c:v>0.03</c:v>
                </c:pt>
                <c:pt idx="474">
                  <c:v>-0.08</c:v>
                </c:pt>
                <c:pt idx="475">
                  <c:v>-0.08</c:v>
                </c:pt>
                <c:pt idx="476">
                  <c:v>1.2</c:v>
                </c:pt>
                <c:pt idx="477">
                  <c:v>1.2</c:v>
                </c:pt>
                <c:pt idx="478">
                  <c:v>-0.24</c:v>
                </c:pt>
                <c:pt idx="479">
                  <c:v>1.39</c:v>
                </c:pt>
                <c:pt idx="480">
                  <c:v>1.39</c:v>
                </c:pt>
                <c:pt idx="481">
                  <c:v>1.39</c:v>
                </c:pt>
                <c:pt idx="482">
                  <c:v>0.1</c:v>
                </c:pt>
                <c:pt idx="483">
                  <c:v>0.12</c:v>
                </c:pt>
                <c:pt idx="485">
                  <c:v>0.12</c:v>
                </c:pt>
                <c:pt idx="488">
                  <c:v>0.56000000000000005</c:v>
                </c:pt>
                <c:pt idx="489">
                  <c:v>0.56000000000000005</c:v>
                </c:pt>
                <c:pt idx="490">
                  <c:v>0.56000000000000005</c:v>
                </c:pt>
                <c:pt idx="491">
                  <c:v>-0.7</c:v>
                </c:pt>
                <c:pt idx="492">
                  <c:v>0.13</c:v>
                </c:pt>
                <c:pt idx="493">
                  <c:v>0.13</c:v>
                </c:pt>
                <c:pt idx="494">
                  <c:v>0.14000000000000001</c:v>
                </c:pt>
                <c:pt idx="495">
                  <c:v>0.14000000000000001</c:v>
                </c:pt>
                <c:pt idx="496">
                  <c:v>0.15</c:v>
                </c:pt>
                <c:pt idx="497">
                  <c:v>0.15</c:v>
                </c:pt>
                <c:pt idx="498">
                  <c:v>0.17</c:v>
                </c:pt>
                <c:pt idx="499">
                  <c:v>0.17</c:v>
                </c:pt>
                <c:pt idx="500">
                  <c:v>0.19</c:v>
                </c:pt>
                <c:pt idx="501">
                  <c:v>0.19</c:v>
                </c:pt>
                <c:pt idx="502">
                  <c:v>0.19</c:v>
                </c:pt>
                <c:pt idx="503">
                  <c:v>0.19</c:v>
                </c:pt>
                <c:pt idx="504">
                  <c:v>0.17</c:v>
                </c:pt>
                <c:pt idx="505">
                  <c:v>0.17</c:v>
                </c:pt>
                <c:pt idx="507">
                  <c:v>0.18</c:v>
                </c:pt>
                <c:pt idx="508">
                  <c:v>0.18</c:v>
                </c:pt>
                <c:pt idx="509">
                  <c:v>0.2</c:v>
                </c:pt>
                <c:pt idx="510">
                  <c:v>0.2</c:v>
                </c:pt>
                <c:pt idx="511">
                  <c:v>0.23</c:v>
                </c:pt>
                <c:pt idx="512">
                  <c:v>0.23</c:v>
                </c:pt>
                <c:pt idx="513">
                  <c:v>0.23</c:v>
                </c:pt>
                <c:pt idx="514">
                  <c:v>0.23</c:v>
                </c:pt>
                <c:pt idx="515">
                  <c:v>0.25</c:v>
                </c:pt>
                <c:pt idx="517">
                  <c:v>0.25</c:v>
                </c:pt>
                <c:pt idx="520">
                  <c:v>0.55000000000000004</c:v>
                </c:pt>
                <c:pt idx="521">
                  <c:v>0.55000000000000004</c:v>
                </c:pt>
                <c:pt idx="522">
                  <c:v>0.55000000000000004</c:v>
                </c:pt>
                <c:pt idx="523">
                  <c:v>-0.02</c:v>
                </c:pt>
                <c:pt idx="524">
                  <c:v>-0.02</c:v>
                </c:pt>
                <c:pt idx="525">
                  <c:v>-0.02</c:v>
                </c:pt>
                <c:pt idx="526">
                  <c:v>0.28000000000000003</c:v>
                </c:pt>
                <c:pt idx="527">
                  <c:v>0.28000000000000003</c:v>
                </c:pt>
                <c:pt idx="528">
                  <c:v>0.28000000000000003</c:v>
                </c:pt>
                <c:pt idx="529">
                  <c:v>0.34</c:v>
                </c:pt>
                <c:pt idx="530">
                  <c:v>0.34</c:v>
                </c:pt>
                <c:pt idx="531">
                  <c:v>0.34</c:v>
                </c:pt>
                <c:pt idx="532">
                  <c:v>0.45</c:v>
                </c:pt>
                <c:pt idx="533">
                  <c:v>0.45</c:v>
                </c:pt>
                <c:pt idx="534">
                  <c:v>0.45</c:v>
                </c:pt>
                <c:pt idx="535">
                  <c:v>0.66</c:v>
                </c:pt>
                <c:pt idx="536">
                  <c:v>0.66</c:v>
                </c:pt>
                <c:pt idx="537">
                  <c:v>0.66</c:v>
                </c:pt>
                <c:pt idx="538">
                  <c:v>0.92</c:v>
                </c:pt>
                <c:pt idx="539">
                  <c:v>0.92</c:v>
                </c:pt>
                <c:pt idx="540">
                  <c:v>0.92</c:v>
                </c:pt>
                <c:pt idx="541">
                  <c:v>1.31</c:v>
                </c:pt>
                <c:pt idx="542">
                  <c:v>1.31</c:v>
                </c:pt>
                <c:pt idx="543">
                  <c:v>1.31</c:v>
                </c:pt>
                <c:pt idx="544">
                  <c:v>1.75</c:v>
                </c:pt>
                <c:pt idx="545">
                  <c:v>1.75</c:v>
                </c:pt>
                <c:pt idx="546">
                  <c:v>1.75</c:v>
                </c:pt>
                <c:pt idx="547">
                  <c:v>2.2200000000000002</c:v>
                </c:pt>
                <c:pt idx="548">
                  <c:v>2.2200000000000002</c:v>
                </c:pt>
                <c:pt idx="549">
                  <c:v>2.2200000000000002</c:v>
                </c:pt>
                <c:pt idx="550">
                  <c:v>2.73</c:v>
                </c:pt>
                <c:pt idx="551">
                  <c:v>2.73</c:v>
                </c:pt>
                <c:pt idx="552">
                  <c:v>2.73</c:v>
                </c:pt>
                <c:pt idx="553">
                  <c:v>3.25</c:v>
                </c:pt>
                <c:pt idx="554">
                  <c:v>3.25</c:v>
                </c:pt>
                <c:pt idx="555">
                  <c:v>3.25</c:v>
                </c:pt>
                <c:pt idx="556">
                  <c:v>3.82</c:v>
                </c:pt>
                <c:pt idx="557">
                  <c:v>3.82</c:v>
                </c:pt>
                <c:pt idx="558">
                  <c:v>3.82</c:v>
                </c:pt>
                <c:pt idx="559">
                  <c:v>4.41</c:v>
                </c:pt>
                <c:pt idx="560">
                  <c:v>4.41</c:v>
                </c:pt>
                <c:pt idx="561">
                  <c:v>4.41</c:v>
                </c:pt>
                <c:pt idx="562">
                  <c:v>4.99</c:v>
                </c:pt>
                <c:pt idx="563">
                  <c:v>4.99</c:v>
                </c:pt>
                <c:pt idx="564">
                  <c:v>4.99</c:v>
                </c:pt>
                <c:pt idx="566">
                  <c:v>5.61</c:v>
                </c:pt>
                <c:pt idx="567">
                  <c:v>5.61</c:v>
                </c:pt>
                <c:pt idx="568">
                  <c:v>5.61</c:v>
                </c:pt>
                <c:pt idx="569">
                  <c:v>6.22</c:v>
                </c:pt>
                <c:pt idx="570">
                  <c:v>6.22</c:v>
                </c:pt>
                <c:pt idx="571">
                  <c:v>6.22</c:v>
                </c:pt>
                <c:pt idx="572">
                  <c:v>6.85</c:v>
                </c:pt>
                <c:pt idx="573">
                  <c:v>6.85</c:v>
                </c:pt>
                <c:pt idx="574">
                  <c:v>6.85</c:v>
                </c:pt>
                <c:pt idx="575">
                  <c:v>7.45</c:v>
                </c:pt>
                <c:pt idx="576">
                  <c:v>7.45</c:v>
                </c:pt>
                <c:pt idx="577">
                  <c:v>7.45</c:v>
                </c:pt>
                <c:pt idx="578">
                  <c:v>8.07</c:v>
                </c:pt>
                <c:pt idx="579">
                  <c:v>8.07</c:v>
                </c:pt>
                <c:pt idx="580">
                  <c:v>8.07</c:v>
                </c:pt>
                <c:pt idx="581">
                  <c:v>8.69</c:v>
                </c:pt>
                <c:pt idx="582">
                  <c:v>8.69</c:v>
                </c:pt>
                <c:pt idx="583">
                  <c:v>8.69</c:v>
                </c:pt>
                <c:pt idx="584">
                  <c:v>8.9</c:v>
                </c:pt>
                <c:pt idx="585">
                  <c:v>8.9</c:v>
                </c:pt>
                <c:pt idx="586">
                  <c:v>8.9</c:v>
                </c:pt>
                <c:pt idx="587">
                  <c:v>8.92</c:v>
                </c:pt>
                <c:pt idx="588">
                  <c:v>8.92</c:v>
                </c:pt>
                <c:pt idx="589">
                  <c:v>8.92</c:v>
                </c:pt>
                <c:pt idx="590">
                  <c:v>8.91</c:v>
                </c:pt>
                <c:pt idx="591">
                  <c:v>8.91</c:v>
                </c:pt>
                <c:pt idx="592">
                  <c:v>8.91</c:v>
                </c:pt>
                <c:pt idx="593">
                  <c:v>8.93</c:v>
                </c:pt>
                <c:pt idx="594">
                  <c:v>8.93</c:v>
                </c:pt>
                <c:pt idx="595">
                  <c:v>8.93</c:v>
                </c:pt>
                <c:pt idx="596">
                  <c:v>8.91</c:v>
                </c:pt>
                <c:pt idx="597">
                  <c:v>8.91</c:v>
                </c:pt>
                <c:pt idx="598">
                  <c:v>8.91</c:v>
                </c:pt>
                <c:pt idx="599">
                  <c:v>8.93</c:v>
                </c:pt>
                <c:pt idx="600">
                  <c:v>8.93</c:v>
                </c:pt>
                <c:pt idx="601">
                  <c:v>8.93</c:v>
                </c:pt>
                <c:pt idx="602">
                  <c:v>8.91</c:v>
                </c:pt>
                <c:pt idx="603">
                  <c:v>8.91</c:v>
                </c:pt>
                <c:pt idx="604">
                  <c:v>8.91</c:v>
                </c:pt>
                <c:pt idx="605">
                  <c:v>8.92</c:v>
                </c:pt>
                <c:pt idx="606">
                  <c:v>8.92</c:v>
                </c:pt>
                <c:pt idx="607">
                  <c:v>8.92</c:v>
                </c:pt>
                <c:pt idx="608">
                  <c:v>8.92</c:v>
                </c:pt>
                <c:pt idx="609">
                  <c:v>8.92</c:v>
                </c:pt>
                <c:pt idx="610">
                  <c:v>8.92</c:v>
                </c:pt>
                <c:pt idx="611">
                  <c:v>8.93</c:v>
                </c:pt>
                <c:pt idx="612">
                  <c:v>8.93</c:v>
                </c:pt>
                <c:pt idx="613">
                  <c:v>8.93</c:v>
                </c:pt>
                <c:pt idx="614">
                  <c:v>8.91</c:v>
                </c:pt>
                <c:pt idx="615">
                  <c:v>8.91</c:v>
                </c:pt>
                <c:pt idx="616">
                  <c:v>8.91</c:v>
                </c:pt>
                <c:pt idx="617">
                  <c:v>8.92</c:v>
                </c:pt>
                <c:pt idx="618">
                  <c:v>8.92</c:v>
                </c:pt>
                <c:pt idx="619">
                  <c:v>8.91</c:v>
                </c:pt>
                <c:pt idx="620">
                  <c:v>8.91</c:v>
                </c:pt>
                <c:pt idx="621">
                  <c:v>8.91</c:v>
                </c:pt>
                <c:pt idx="622">
                  <c:v>8.91</c:v>
                </c:pt>
                <c:pt idx="623">
                  <c:v>8.92</c:v>
                </c:pt>
                <c:pt idx="624">
                  <c:v>8.92</c:v>
                </c:pt>
                <c:pt idx="626">
                  <c:v>8.93</c:v>
                </c:pt>
                <c:pt idx="627">
                  <c:v>8.93</c:v>
                </c:pt>
                <c:pt idx="628">
                  <c:v>8.93</c:v>
                </c:pt>
                <c:pt idx="629">
                  <c:v>8.93</c:v>
                </c:pt>
                <c:pt idx="631">
                  <c:v>8.92</c:v>
                </c:pt>
                <c:pt idx="632">
                  <c:v>8.92</c:v>
                </c:pt>
                <c:pt idx="634">
                  <c:v>8.92</c:v>
                </c:pt>
                <c:pt idx="638">
                  <c:v>8.93</c:v>
                </c:pt>
                <c:pt idx="639">
                  <c:v>8.93</c:v>
                </c:pt>
                <c:pt idx="641">
                  <c:v>8.93</c:v>
                </c:pt>
                <c:pt idx="642">
                  <c:v>8.93</c:v>
                </c:pt>
                <c:pt idx="643">
                  <c:v>8.93</c:v>
                </c:pt>
                <c:pt idx="644">
                  <c:v>8.93</c:v>
                </c:pt>
                <c:pt idx="645">
                  <c:v>8.93</c:v>
                </c:pt>
                <c:pt idx="646">
                  <c:v>8.93</c:v>
                </c:pt>
                <c:pt idx="647">
                  <c:v>8.93</c:v>
                </c:pt>
                <c:pt idx="648">
                  <c:v>8.93</c:v>
                </c:pt>
                <c:pt idx="649">
                  <c:v>8.93</c:v>
                </c:pt>
                <c:pt idx="650">
                  <c:v>8.93</c:v>
                </c:pt>
                <c:pt idx="651">
                  <c:v>8.93</c:v>
                </c:pt>
                <c:pt idx="652">
                  <c:v>8.92</c:v>
                </c:pt>
                <c:pt idx="653">
                  <c:v>8.92</c:v>
                </c:pt>
                <c:pt idx="656">
                  <c:v>8.92</c:v>
                </c:pt>
                <c:pt idx="657">
                  <c:v>8.92</c:v>
                </c:pt>
                <c:pt idx="658">
                  <c:v>8.92</c:v>
                </c:pt>
                <c:pt idx="659">
                  <c:v>8.92</c:v>
                </c:pt>
                <c:pt idx="660">
                  <c:v>8.92</c:v>
                </c:pt>
                <c:pt idx="663">
                  <c:v>8.92</c:v>
                </c:pt>
                <c:pt idx="664">
                  <c:v>8.92</c:v>
                </c:pt>
                <c:pt idx="665">
                  <c:v>8.92</c:v>
                </c:pt>
                <c:pt idx="666">
                  <c:v>8.91</c:v>
                </c:pt>
                <c:pt idx="667">
                  <c:v>8.91</c:v>
                </c:pt>
                <c:pt idx="668">
                  <c:v>8.93</c:v>
                </c:pt>
                <c:pt idx="669">
                  <c:v>8.93</c:v>
                </c:pt>
                <c:pt idx="670">
                  <c:v>8.92</c:v>
                </c:pt>
                <c:pt idx="671">
                  <c:v>8.92</c:v>
                </c:pt>
                <c:pt idx="672">
                  <c:v>8.92</c:v>
                </c:pt>
                <c:pt idx="673">
                  <c:v>8.92</c:v>
                </c:pt>
                <c:pt idx="674">
                  <c:v>8.9</c:v>
                </c:pt>
                <c:pt idx="675">
                  <c:v>8.9</c:v>
                </c:pt>
                <c:pt idx="676">
                  <c:v>8.9</c:v>
                </c:pt>
                <c:pt idx="677">
                  <c:v>8.9</c:v>
                </c:pt>
                <c:pt idx="678">
                  <c:v>8.93</c:v>
                </c:pt>
                <c:pt idx="679">
                  <c:v>8.93</c:v>
                </c:pt>
                <c:pt idx="680">
                  <c:v>8.92</c:v>
                </c:pt>
                <c:pt idx="681">
                  <c:v>8.92</c:v>
                </c:pt>
                <c:pt idx="682">
                  <c:v>8.93</c:v>
                </c:pt>
                <c:pt idx="683">
                  <c:v>8.93</c:v>
                </c:pt>
                <c:pt idx="684">
                  <c:v>8.93</c:v>
                </c:pt>
                <c:pt idx="686">
                  <c:v>8.92</c:v>
                </c:pt>
                <c:pt idx="687">
                  <c:v>8.92</c:v>
                </c:pt>
                <c:pt idx="688">
                  <c:v>8.92</c:v>
                </c:pt>
                <c:pt idx="689">
                  <c:v>8.93</c:v>
                </c:pt>
                <c:pt idx="690">
                  <c:v>8.93</c:v>
                </c:pt>
                <c:pt idx="691">
                  <c:v>8.93</c:v>
                </c:pt>
                <c:pt idx="692">
                  <c:v>8.92</c:v>
                </c:pt>
                <c:pt idx="693">
                  <c:v>8.92</c:v>
                </c:pt>
                <c:pt idx="695">
                  <c:v>8.92</c:v>
                </c:pt>
                <c:pt idx="696">
                  <c:v>8.92</c:v>
                </c:pt>
                <c:pt idx="697">
                  <c:v>8.92</c:v>
                </c:pt>
                <c:pt idx="698">
                  <c:v>8.92</c:v>
                </c:pt>
                <c:pt idx="699">
                  <c:v>8.92</c:v>
                </c:pt>
                <c:pt idx="700">
                  <c:v>8.92</c:v>
                </c:pt>
                <c:pt idx="701">
                  <c:v>8.92</c:v>
                </c:pt>
                <c:pt idx="702">
                  <c:v>8.92</c:v>
                </c:pt>
                <c:pt idx="703">
                  <c:v>8.92</c:v>
                </c:pt>
                <c:pt idx="704">
                  <c:v>8.92</c:v>
                </c:pt>
                <c:pt idx="705">
                  <c:v>8.92</c:v>
                </c:pt>
                <c:pt idx="708">
                  <c:v>8.92</c:v>
                </c:pt>
                <c:pt idx="709">
                  <c:v>8.92</c:v>
                </c:pt>
                <c:pt idx="710">
                  <c:v>8.92</c:v>
                </c:pt>
                <c:pt idx="711">
                  <c:v>8.92</c:v>
                </c:pt>
                <c:pt idx="712">
                  <c:v>8.92</c:v>
                </c:pt>
                <c:pt idx="715">
                  <c:v>8.92</c:v>
                </c:pt>
                <c:pt idx="716">
                  <c:v>8.93</c:v>
                </c:pt>
                <c:pt idx="717">
                  <c:v>8.93</c:v>
                </c:pt>
                <c:pt idx="718">
                  <c:v>8.91</c:v>
                </c:pt>
                <c:pt idx="719">
                  <c:v>8.91</c:v>
                </c:pt>
                <c:pt idx="720">
                  <c:v>8.94</c:v>
                </c:pt>
                <c:pt idx="721">
                  <c:v>8.94</c:v>
                </c:pt>
                <c:pt idx="722">
                  <c:v>8.91</c:v>
                </c:pt>
                <c:pt idx="723">
                  <c:v>8.91</c:v>
                </c:pt>
                <c:pt idx="724">
                  <c:v>8.94</c:v>
                </c:pt>
                <c:pt idx="725">
                  <c:v>8.94</c:v>
                </c:pt>
                <c:pt idx="726">
                  <c:v>8.92</c:v>
                </c:pt>
                <c:pt idx="727">
                  <c:v>8.92</c:v>
                </c:pt>
                <c:pt idx="728">
                  <c:v>8.92</c:v>
                </c:pt>
                <c:pt idx="729">
                  <c:v>8.92</c:v>
                </c:pt>
                <c:pt idx="730">
                  <c:v>8.92</c:v>
                </c:pt>
                <c:pt idx="731">
                  <c:v>8.92</c:v>
                </c:pt>
                <c:pt idx="732">
                  <c:v>8.92</c:v>
                </c:pt>
                <c:pt idx="733">
                  <c:v>8.92</c:v>
                </c:pt>
                <c:pt idx="734">
                  <c:v>8.91</c:v>
                </c:pt>
                <c:pt idx="735">
                  <c:v>8.91</c:v>
                </c:pt>
                <c:pt idx="736">
                  <c:v>8.94</c:v>
                </c:pt>
                <c:pt idx="737">
                  <c:v>8.94</c:v>
                </c:pt>
                <c:pt idx="738">
                  <c:v>8.91</c:v>
                </c:pt>
                <c:pt idx="740">
                  <c:v>8.91</c:v>
                </c:pt>
                <c:pt idx="741">
                  <c:v>8.93</c:v>
                </c:pt>
                <c:pt idx="742">
                  <c:v>8.93</c:v>
                </c:pt>
                <c:pt idx="743">
                  <c:v>8.92</c:v>
                </c:pt>
                <c:pt idx="744">
                  <c:v>8.92</c:v>
                </c:pt>
                <c:pt idx="746">
                  <c:v>8.92</c:v>
                </c:pt>
                <c:pt idx="747">
                  <c:v>8.92</c:v>
                </c:pt>
                <c:pt idx="748">
                  <c:v>8.92</c:v>
                </c:pt>
                <c:pt idx="749">
                  <c:v>8.92</c:v>
                </c:pt>
                <c:pt idx="750">
                  <c:v>8.94</c:v>
                </c:pt>
                <c:pt idx="751">
                  <c:v>8.94</c:v>
                </c:pt>
                <c:pt idx="752">
                  <c:v>8.94</c:v>
                </c:pt>
                <c:pt idx="753">
                  <c:v>8.94</c:v>
                </c:pt>
                <c:pt idx="754">
                  <c:v>8.94</c:v>
                </c:pt>
                <c:pt idx="755">
                  <c:v>8.94</c:v>
                </c:pt>
                <c:pt idx="756">
                  <c:v>8.94</c:v>
                </c:pt>
                <c:pt idx="757">
                  <c:v>8.94</c:v>
                </c:pt>
                <c:pt idx="758">
                  <c:v>8.94</c:v>
                </c:pt>
                <c:pt idx="759">
                  <c:v>8.94</c:v>
                </c:pt>
                <c:pt idx="762">
                  <c:v>8.94</c:v>
                </c:pt>
                <c:pt idx="763">
                  <c:v>8.94</c:v>
                </c:pt>
                <c:pt idx="764">
                  <c:v>8.94</c:v>
                </c:pt>
                <c:pt idx="765">
                  <c:v>8.91</c:v>
                </c:pt>
                <c:pt idx="766">
                  <c:v>8.91</c:v>
                </c:pt>
                <c:pt idx="769">
                  <c:v>8.91</c:v>
                </c:pt>
                <c:pt idx="770">
                  <c:v>8.92</c:v>
                </c:pt>
                <c:pt idx="771">
                  <c:v>8.92</c:v>
                </c:pt>
                <c:pt idx="772">
                  <c:v>8.91</c:v>
                </c:pt>
                <c:pt idx="773">
                  <c:v>8.91</c:v>
                </c:pt>
                <c:pt idx="774">
                  <c:v>8.92</c:v>
                </c:pt>
                <c:pt idx="775">
                  <c:v>8.92</c:v>
                </c:pt>
                <c:pt idx="776">
                  <c:v>8.91</c:v>
                </c:pt>
                <c:pt idx="777">
                  <c:v>8.91</c:v>
                </c:pt>
                <c:pt idx="778">
                  <c:v>8.92</c:v>
                </c:pt>
                <c:pt idx="779">
                  <c:v>8.92</c:v>
                </c:pt>
                <c:pt idx="780">
                  <c:v>8.93</c:v>
                </c:pt>
                <c:pt idx="781">
                  <c:v>8.93</c:v>
                </c:pt>
                <c:pt idx="782">
                  <c:v>8.92</c:v>
                </c:pt>
                <c:pt idx="783">
                  <c:v>8.92</c:v>
                </c:pt>
                <c:pt idx="784">
                  <c:v>8.94</c:v>
                </c:pt>
                <c:pt idx="785">
                  <c:v>8.94</c:v>
                </c:pt>
                <c:pt idx="786">
                  <c:v>8.91</c:v>
                </c:pt>
                <c:pt idx="787">
                  <c:v>8.91</c:v>
                </c:pt>
                <c:pt idx="788">
                  <c:v>8.92</c:v>
                </c:pt>
                <c:pt idx="789">
                  <c:v>8.92</c:v>
                </c:pt>
                <c:pt idx="790">
                  <c:v>8.92</c:v>
                </c:pt>
                <c:pt idx="791">
                  <c:v>8.92</c:v>
                </c:pt>
                <c:pt idx="793">
                  <c:v>8.92</c:v>
                </c:pt>
                <c:pt idx="794">
                  <c:v>8.92</c:v>
                </c:pt>
                <c:pt idx="795">
                  <c:v>8.93</c:v>
                </c:pt>
                <c:pt idx="796">
                  <c:v>8.93</c:v>
                </c:pt>
                <c:pt idx="797">
                  <c:v>8.93</c:v>
                </c:pt>
                <c:pt idx="798">
                  <c:v>8.93</c:v>
                </c:pt>
                <c:pt idx="800">
                  <c:v>8.93</c:v>
                </c:pt>
                <c:pt idx="801">
                  <c:v>8.93</c:v>
                </c:pt>
                <c:pt idx="802">
                  <c:v>8.93</c:v>
                </c:pt>
                <c:pt idx="803">
                  <c:v>8.93</c:v>
                </c:pt>
                <c:pt idx="804">
                  <c:v>8.93</c:v>
                </c:pt>
                <c:pt idx="805">
                  <c:v>8.93</c:v>
                </c:pt>
                <c:pt idx="806">
                  <c:v>8.93</c:v>
                </c:pt>
                <c:pt idx="807">
                  <c:v>8.93</c:v>
                </c:pt>
                <c:pt idx="808">
                  <c:v>8.93</c:v>
                </c:pt>
                <c:pt idx="809">
                  <c:v>8.93</c:v>
                </c:pt>
                <c:pt idx="810">
                  <c:v>8.93</c:v>
                </c:pt>
                <c:pt idx="811">
                  <c:v>8.93</c:v>
                </c:pt>
                <c:pt idx="812">
                  <c:v>8.92</c:v>
                </c:pt>
                <c:pt idx="814">
                  <c:v>8.92</c:v>
                </c:pt>
                <c:pt idx="818">
                  <c:v>8.92</c:v>
                </c:pt>
                <c:pt idx="819">
                  <c:v>8.92</c:v>
                </c:pt>
                <c:pt idx="822">
                  <c:v>8.92</c:v>
                </c:pt>
                <c:pt idx="823">
                  <c:v>8.92</c:v>
                </c:pt>
                <c:pt idx="824">
                  <c:v>8.92</c:v>
                </c:pt>
                <c:pt idx="825">
                  <c:v>8.92</c:v>
                </c:pt>
                <c:pt idx="826">
                  <c:v>8.92</c:v>
                </c:pt>
                <c:pt idx="827">
                  <c:v>8.92</c:v>
                </c:pt>
                <c:pt idx="828">
                  <c:v>8.92</c:v>
                </c:pt>
                <c:pt idx="829">
                  <c:v>8.92</c:v>
                </c:pt>
                <c:pt idx="830">
                  <c:v>8.92</c:v>
                </c:pt>
                <c:pt idx="831">
                  <c:v>8.92</c:v>
                </c:pt>
                <c:pt idx="832">
                  <c:v>8.92</c:v>
                </c:pt>
                <c:pt idx="833">
                  <c:v>8.92</c:v>
                </c:pt>
                <c:pt idx="834">
                  <c:v>8.93</c:v>
                </c:pt>
                <c:pt idx="835">
                  <c:v>8.93</c:v>
                </c:pt>
                <c:pt idx="839">
                  <c:v>8.93</c:v>
                </c:pt>
                <c:pt idx="843">
                  <c:v>8.93</c:v>
                </c:pt>
                <c:pt idx="845">
                  <c:v>8.93</c:v>
                </c:pt>
                <c:pt idx="850">
                  <c:v>8.93</c:v>
                </c:pt>
                <c:pt idx="853">
                  <c:v>8.93</c:v>
                </c:pt>
                <c:pt idx="858">
                  <c:v>8.93</c:v>
                </c:pt>
                <c:pt idx="865">
                  <c:v>8.93</c:v>
                </c:pt>
                <c:pt idx="869">
                  <c:v>8.91</c:v>
                </c:pt>
                <c:pt idx="870">
                  <c:v>8.93</c:v>
                </c:pt>
                <c:pt idx="871">
                  <c:v>8.92</c:v>
                </c:pt>
                <c:pt idx="872">
                  <c:v>8.92</c:v>
                </c:pt>
                <c:pt idx="873">
                  <c:v>8.93</c:v>
                </c:pt>
                <c:pt idx="874">
                  <c:v>8.94</c:v>
                </c:pt>
                <c:pt idx="875">
                  <c:v>8.93</c:v>
                </c:pt>
                <c:pt idx="876">
                  <c:v>8.93</c:v>
                </c:pt>
                <c:pt idx="877">
                  <c:v>8.93</c:v>
                </c:pt>
                <c:pt idx="878">
                  <c:v>8.93</c:v>
                </c:pt>
                <c:pt idx="879">
                  <c:v>8.93</c:v>
                </c:pt>
                <c:pt idx="880">
                  <c:v>8.93</c:v>
                </c:pt>
                <c:pt idx="881">
                  <c:v>8.93</c:v>
                </c:pt>
                <c:pt idx="882">
                  <c:v>8.93</c:v>
                </c:pt>
                <c:pt idx="883">
                  <c:v>8.94</c:v>
                </c:pt>
                <c:pt idx="884">
                  <c:v>8.94</c:v>
                </c:pt>
                <c:pt idx="885">
                  <c:v>8.92</c:v>
                </c:pt>
                <c:pt idx="886">
                  <c:v>8.93</c:v>
                </c:pt>
                <c:pt idx="887">
                  <c:v>8.92</c:v>
                </c:pt>
                <c:pt idx="889">
                  <c:v>8.92</c:v>
                </c:pt>
                <c:pt idx="890">
                  <c:v>8.92</c:v>
                </c:pt>
                <c:pt idx="891">
                  <c:v>8.92</c:v>
                </c:pt>
                <c:pt idx="892">
                  <c:v>8.92</c:v>
                </c:pt>
                <c:pt idx="893">
                  <c:v>8.92</c:v>
                </c:pt>
                <c:pt idx="894">
                  <c:v>8.93</c:v>
                </c:pt>
                <c:pt idx="895">
                  <c:v>8.92</c:v>
                </c:pt>
                <c:pt idx="896">
                  <c:v>8.93</c:v>
                </c:pt>
                <c:pt idx="897">
                  <c:v>8.93</c:v>
                </c:pt>
                <c:pt idx="898">
                  <c:v>8.93</c:v>
                </c:pt>
                <c:pt idx="899">
                  <c:v>8.92</c:v>
                </c:pt>
                <c:pt idx="900">
                  <c:v>8.93</c:v>
                </c:pt>
                <c:pt idx="901">
                  <c:v>8.93</c:v>
                </c:pt>
                <c:pt idx="902">
                  <c:v>8.93</c:v>
                </c:pt>
                <c:pt idx="903">
                  <c:v>8.93</c:v>
                </c:pt>
                <c:pt idx="904">
                  <c:v>8.92</c:v>
                </c:pt>
                <c:pt idx="905">
                  <c:v>8.92</c:v>
                </c:pt>
                <c:pt idx="906">
                  <c:v>8.92</c:v>
                </c:pt>
                <c:pt idx="907">
                  <c:v>8.93</c:v>
                </c:pt>
                <c:pt idx="908">
                  <c:v>8.93</c:v>
                </c:pt>
                <c:pt idx="909">
                  <c:v>8.92</c:v>
                </c:pt>
                <c:pt idx="910">
                  <c:v>8.92</c:v>
                </c:pt>
                <c:pt idx="911">
                  <c:v>8.92</c:v>
                </c:pt>
                <c:pt idx="912">
                  <c:v>8.93</c:v>
                </c:pt>
                <c:pt idx="913">
                  <c:v>8.92</c:v>
                </c:pt>
                <c:pt idx="914">
                  <c:v>8.92</c:v>
                </c:pt>
                <c:pt idx="915">
                  <c:v>8.93</c:v>
                </c:pt>
                <c:pt idx="916">
                  <c:v>8.91</c:v>
                </c:pt>
                <c:pt idx="917">
                  <c:v>8.93</c:v>
                </c:pt>
                <c:pt idx="918">
                  <c:v>8.93</c:v>
                </c:pt>
                <c:pt idx="919">
                  <c:v>8.93</c:v>
                </c:pt>
                <c:pt idx="920">
                  <c:v>8.93</c:v>
                </c:pt>
                <c:pt idx="921">
                  <c:v>8.92</c:v>
                </c:pt>
                <c:pt idx="922">
                  <c:v>8.93</c:v>
                </c:pt>
                <c:pt idx="923">
                  <c:v>8.93</c:v>
                </c:pt>
                <c:pt idx="924">
                  <c:v>8.93</c:v>
                </c:pt>
                <c:pt idx="925">
                  <c:v>8.91</c:v>
                </c:pt>
                <c:pt idx="926">
                  <c:v>8.91</c:v>
                </c:pt>
                <c:pt idx="927">
                  <c:v>8.91</c:v>
                </c:pt>
                <c:pt idx="928">
                  <c:v>8.91</c:v>
                </c:pt>
                <c:pt idx="929">
                  <c:v>8.92</c:v>
                </c:pt>
                <c:pt idx="930">
                  <c:v>8.92</c:v>
                </c:pt>
                <c:pt idx="931">
                  <c:v>8.92</c:v>
                </c:pt>
                <c:pt idx="932">
                  <c:v>8.92</c:v>
                </c:pt>
                <c:pt idx="933">
                  <c:v>8.92</c:v>
                </c:pt>
                <c:pt idx="934">
                  <c:v>8.92</c:v>
                </c:pt>
                <c:pt idx="935">
                  <c:v>8.92</c:v>
                </c:pt>
                <c:pt idx="936">
                  <c:v>8.92</c:v>
                </c:pt>
                <c:pt idx="937">
                  <c:v>8.93</c:v>
                </c:pt>
                <c:pt idx="938">
                  <c:v>8.92</c:v>
                </c:pt>
                <c:pt idx="939">
                  <c:v>8.92</c:v>
                </c:pt>
                <c:pt idx="940">
                  <c:v>8.92</c:v>
                </c:pt>
                <c:pt idx="941">
                  <c:v>8.92</c:v>
                </c:pt>
                <c:pt idx="942">
                  <c:v>8.93</c:v>
                </c:pt>
                <c:pt idx="943">
                  <c:v>8.93</c:v>
                </c:pt>
                <c:pt idx="944">
                  <c:v>8.92</c:v>
                </c:pt>
                <c:pt idx="945">
                  <c:v>8.93</c:v>
                </c:pt>
                <c:pt idx="946">
                  <c:v>8.93</c:v>
                </c:pt>
                <c:pt idx="947">
                  <c:v>8.93</c:v>
                </c:pt>
                <c:pt idx="948">
                  <c:v>8.93</c:v>
                </c:pt>
                <c:pt idx="949">
                  <c:v>8.94</c:v>
                </c:pt>
                <c:pt idx="950">
                  <c:v>8.93</c:v>
                </c:pt>
                <c:pt idx="951">
                  <c:v>8.93</c:v>
                </c:pt>
                <c:pt idx="952">
                  <c:v>8.94</c:v>
                </c:pt>
                <c:pt idx="953">
                  <c:v>8.91</c:v>
                </c:pt>
                <c:pt idx="954">
                  <c:v>8.91</c:v>
                </c:pt>
                <c:pt idx="955">
                  <c:v>8.92</c:v>
                </c:pt>
                <c:pt idx="956">
                  <c:v>8.92</c:v>
                </c:pt>
                <c:pt idx="957">
                  <c:v>8.93</c:v>
                </c:pt>
                <c:pt idx="958">
                  <c:v>8.92</c:v>
                </c:pt>
                <c:pt idx="959">
                  <c:v>8.92</c:v>
                </c:pt>
                <c:pt idx="960">
                  <c:v>8.92</c:v>
                </c:pt>
                <c:pt idx="961">
                  <c:v>8.93</c:v>
                </c:pt>
                <c:pt idx="962">
                  <c:v>8.92</c:v>
                </c:pt>
                <c:pt idx="963">
                  <c:v>8.92</c:v>
                </c:pt>
                <c:pt idx="964">
                  <c:v>8.92</c:v>
                </c:pt>
                <c:pt idx="965">
                  <c:v>8.92</c:v>
                </c:pt>
                <c:pt idx="966">
                  <c:v>8.93</c:v>
                </c:pt>
                <c:pt idx="967">
                  <c:v>8.91</c:v>
                </c:pt>
                <c:pt idx="968">
                  <c:v>8.91</c:v>
                </c:pt>
                <c:pt idx="969">
                  <c:v>8.93</c:v>
                </c:pt>
                <c:pt idx="971">
                  <c:v>8.92</c:v>
                </c:pt>
                <c:pt idx="972">
                  <c:v>8.93</c:v>
                </c:pt>
                <c:pt idx="973">
                  <c:v>8.93</c:v>
                </c:pt>
                <c:pt idx="974">
                  <c:v>8.92</c:v>
                </c:pt>
                <c:pt idx="975">
                  <c:v>8.91</c:v>
                </c:pt>
                <c:pt idx="976">
                  <c:v>8.93</c:v>
                </c:pt>
                <c:pt idx="977">
                  <c:v>8.93</c:v>
                </c:pt>
                <c:pt idx="978">
                  <c:v>8.92</c:v>
                </c:pt>
                <c:pt idx="979">
                  <c:v>8.93</c:v>
                </c:pt>
                <c:pt idx="980">
                  <c:v>8.92</c:v>
                </c:pt>
                <c:pt idx="981">
                  <c:v>8.92</c:v>
                </c:pt>
                <c:pt idx="982">
                  <c:v>8.92</c:v>
                </c:pt>
                <c:pt idx="983">
                  <c:v>8.92</c:v>
                </c:pt>
                <c:pt idx="984">
                  <c:v>8.93</c:v>
                </c:pt>
                <c:pt idx="985">
                  <c:v>8.92</c:v>
                </c:pt>
                <c:pt idx="986">
                  <c:v>8.92</c:v>
                </c:pt>
                <c:pt idx="987">
                  <c:v>8.93</c:v>
                </c:pt>
                <c:pt idx="988">
                  <c:v>8.93</c:v>
                </c:pt>
                <c:pt idx="989">
                  <c:v>8.93</c:v>
                </c:pt>
                <c:pt idx="990">
                  <c:v>8.93</c:v>
                </c:pt>
                <c:pt idx="991">
                  <c:v>8.93</c:v>
                </c:pt>
                <c:pt idx="992">
                  <c:v>8.92</c:v>
                </c:pt>
                <c:pt idx="993">
                  <c:v>8.93</c:v>
                </c:pt>
                <c:pt idx="994">
                  <c:v>8.93</c:v>
                </c:pt>
                <c:pt idx="995">
                  <c:v>8.93</c:v>
                </c:pt>
                <c:pt idx="996">
                  <c:v>8.92</c:v>
                </c:pt>
                <c:pt idx="997">
                  <c:v>8.93</c:v>
                </c:pt>
                <c:pt idx="998">
                  <c:v>8.93</c:v>
                </c:pt>
                <c:pt idx="999">
                  <c:v>8.94</c:v>
                </c:pt>
                <c:pt idx="1000">
                  <c:v>8.93</c:v>
                </c:pt>
                <c:pt idx="1001">
                  <c:v>8.92</c:v>
                </c:pt>
                <c:pt idx="1002">
                  <c:v>8.92</c:v>
                </c:pt>
                <c:pt idx="1003">
                  <c:v>8.93</c:v>
                </c:pt>
                <c:pt idx="1004">
                  <c:v>8.92</c:v>
                </c:pt>
                <c:pt idx="1005">
                  <c:v>8.92</c:v>
                </c:pt>
                <c:pt idx="1006">
                  <c:v>8.92</c:v>
                </c:pt>
                <c:pt idx="1007">
                  <c:v>8.92</c:v>
                </c:pt>
                <c:pt idx="1008">
                  <c:v>8.93</c:v>
                </c:pt>
                <c:pt idx="1009">
                  <c:v>8.92</c:v>
                </c:pt>
                <c:pt idx="1010">
                  <c:v>8.92</c:v>
                </c:pt>
                <c:pt idx="1011">
                  <c:v>8.92</c:v>
                </c:pt>
                <c:pt idx="1012">
                  <c:v>8.92</c:v>
                </c:pt>
                <c:pt idx="1013">
                  <c:v>8.93</c:v>
                </c:pt>
                <c:pt idx="1014">
                  <c:v>8.92</c:v>
                </c:pt>
                <c:pt idx="1015">
                  <c:v>8.92</c:v>
                </c:pt>
                <c:pt idx="1016">
                  <c:v>8.94</c:v>
                </c:pt>
                <c:pt idx="1017">
                  <c:v>8.92</c:v>
                </c:pt>
                <c:pt idx="1018">
                  <c:v>8.92</c:v>
                </c:pt>
                <c:pt idx="1019">
                  <c:v>8.92</c:v>
                </c:pt>
                <c:pt idx="1020">
                  <c:v>8.92</c:v>
                </c:pt>
                <c:pt idx="1021">
                  <c:v>8.93</c:v>
                </c:pt>
                <c:pt idx="1022">
                  <c:v>8.94</c:v>
                </c:pt>
                <c:pt idx="1023">
                  <c:v>8.94</c:v>
                </c:pt>
                <c:pt idx="1024">
                  <c:v>8.93</c:v>
                </c:pt>
                <c:pt idx="1025">
                  <c:v>8.93</c:v>
                </c:pt>
                <c:pt idx="1026">
                  <c:v>8.92</c:v>
                </c:pt>
                <c:pt idx="1027">
                  <c:v>8.92</c:v>
                </c:pt>
                <c:pt idx="1028">
                  <c:v>8.93</c:v>
                </c:pt>
                <c:pt idx="1029">
                  <c:v>8.92</c:v>
                </c:pt>
                <c:pt idx="1030">
                  <c:v>8.93</c:v>
                </c:pt>
                <c:pt idx="1031">
                  <c:v>8.93</c:v>
                </c:pt>
                <c:pt idx="1032">
                  <c:v>8.92</c:v>
                </c:pt>
                <c:pt idx="1033">
                  <c:v>8.92</c:v>
                </c:pt>
                <c:pt idx="1034">
                  <c:v>8.92</c:v>
                </c:pt>
                <c:pt idx="1035">
                  <c:v>8.92</c:v>
                </c:pt>
                <c:pt idx="1036">
                  <c:v>8.92</c:v>
                </c:pt>
                <c:pt idx="1037">
                  <c:v>8.91</c:v>
                </c:pt>
                <c:pt idx="1038">
                  <c:v>8.92</c:v>
                </c:pt>
                <c:pt idx="1039">
                  <c:v>8.92</c:v>
                </c:pt>
                <c:pt idx="1040">
                  <c:v>8.94</c:v>
                </c:pt>
                <c:pt idx="1041">
                  <c:v>8.92</c:v>
                </c:pt>
                <c:pt idx="1042">
                  <c:v>8.93</c:v>
                </c:pt>
                <c:pt idx="1043">
                  <c:v>8.93</c:v>
                </c:pt>
                <c:pt idx="1044">
                  <c:v>8.93</c:v>
                </c:pt>
                <c:pt idx="1045">
                  <c:v>8.92</c:v>
                </c:pt>
                <c:pt idx="1046">
                  <c:v>8.93</c:v>
                </c:pt>
                <c:pt idx="1047">
                  <c:v>8.92</c:v>
                </c:pt>
                <c:pt idx="1048">
                  <c:v>8.92</c:v>
                </c:pt>
                <c:pt idx="1049">
                  <c:v>8.93</c:v>
                </c:pt>
                <c:pt idx="1050">
                  <c:v>8.93</c:v>
                </c:pt>
                <c:pt idx="1052">
                  <c:v>8.92</c:v>
                </c:pt>
                <c:pt idx="1053">
                  <c:v>8.92</c:v>
                </c:pt>
                <c:pt idx="1054">
                  <c:v>8.93</c:v>
                </c:pt>
                <c:pt idx="1055">
                  <c:v>8.93</c:v>
                </c:pt>
                <c:pt idx="1056">
                  <c:v>8.93</c:v>
                </c:pt>
                <c:pt idx="1057">
                  <c:v>8.93</c:v>
                </c:pt>
                <c:pt idx="1058">
                  <c:v>8.92</c:v>
                </c:pt>
                <c:pt idx="1059">
                  <c:v>8.93</c:v>
                </c:pt>
                <c:pt idx="1060">
                  <c:v>8.92</c:v>
                </c:pt>
                <c:pt idx="1061">
                  <c:v>8.92</c:v>
                </c:pt>
                <c:pt idx="1062">
                  <c:v>8.93</c:v>
                </c:pt>
                <c:pt idx="1063">
                  <c:v>8.93</c:v>
                </c:pt>
                <c:pt idx="1064">
                  <c:v>8.93</c:v>
                </c:pt>
                <c:pt idx="1065">
                  <c:v>8.93</c:v>
                </c:pt>
                <c:pt idx="1066">
                  <c:v>8.93</c:v>
                </c:pt>
                <c:pt idx="1067">
                  <c:v>8.92</c:v>
                </c:pt>
                <c:pt idx="1068">
                  <c:v>8.93</c:v>
                </c:pt>
                <c:pt idx="1069">
                  <c:v>8.93</c:v>
                </c:pt>
                <c:pt idx="1070">
                  <c:v>8.93</c:v>
                </c:pt>
                <c:pt idx="1071">
                  <c:v>8.93</c:v>
                </c:pt>
                <c:pt idx="1072">
                  <c:v>8.92</c:v>
                </c:pt>
                <c:pt idx="1073">
                  <c:v>8.93</c:v>
                </c:pt>
                <c:pt idx="1074">
                  <c:v>8.93</c:v>
                </c:pt>
                <c:pt idx="1075">
                  <c:v>8.92</c:v>
                </c:pt>
                <c:pt idx="1076">
                  <c:v>8.92</c:v>
                </c:pt>
                <c:pt idx="1077">
                  <c:v>8.93</c:v>
                </c:pt>
                <c:pt idx="1078">
                  <c:v>8.93</c:v>
                </c:pt>
                <c:pt idx="1079">
                  <c:v>8.92</c:v>
                </c:pt>
                <c:pt idx="1080">
                  <c:v>8.92</c:v>
                </c:pt>
                <c:pt idx="1081">
                  <c:v>8.93</c:v>
                </c:pt>
                <c:pt idx="1082">
                  <c:v>8.93</c:v>
                </c:pt>
                <c:pt idx="1083">
                  <c:v>8.93</c:v>
                </c:pt>
                <c:pt idx="1084">
                  <c:v>8.92</c:v>
                </c:pt>
                <c:pt idx="1085">
                  <c:v>8.91</c:v>
                </c:pt>
                <c:pt idx="1086">
                  <c:v>8.91</c:v>
                </c:pt>
                <c:pt idx="1087">
                  <c:v>8.92</c:v>
                </c:pt>
                <c:pt idx="1088">
                  <c:v>8.93</c:v>
                </c:pt>
                <c:pt idx="1089">
                  <c:v>8.93</c:v>
                </c:pt>
                <c:pt idx="1090">
                  <c:v>8.93</c:v>
                </c:pt>
                <c:pt idx="1091">
                  <c:v>8.93</c:v>
                </c:pt>
                <c:pt idx="1092">
                  <c:v>8.91</c:v>
                </c:pt>
                <c:pt idx="1093">
                  <c:v>8.92</c:v>
                </c:pt>
                <c:pt idx="1094">
                  <c:v>8.92</c:v>
                </c:pt>
                <c:pt idx="1095">
                  <c:v>8.92</c:v>
                </c:pt>
                <c:pt idx="1096">
                  <c:v>8.92</c:v>
                </c:pt>
                <c:pt idx="1097">
                  <c:v>8.92</c:v>
                </c:pt>
                <c:pt idx="1098">
                  <c:v>8.92</c:v>
                </c:pt>
                <c:pt idx="1099">
                  <c:v>8.93</c:v>
                </c:pt>
                <c:pt idx="1100">
                  <c:v>8.93</c:v>
                </c:pt>
                <c:pt idx="1101">
                  <c:v>8.92</c:v>
                </c:pt>
                <c:pt idx="1102">
                  <c:v>8.93</c:v>
                </c:pt>
                <c:pt idx="1103">
                  <c:v>8.93</c:v>
                </c:pt>
                <c:pt idx="1104">
                  <c:v>8.92</c:v>
                </c:pt>
                <c:pt idx="1105">
                  <c:v>8.93</c:v>
                </c:pt>
                <c:pt idx="1106">
                  <c:v>8.93</c:v>
                </c:pt>
                <c:pt idx="1107">
                  <c:v>8.93</c:v>
                </c:pt>
                <c:pt idx="1108">
                  <c:v>8.93</c:v>
                </c:pt>
                <c:pt idx="1109">
                  <c:v>8.92</c:v>
                </c:pt>
                <c:pt idx="1110">
                  <c:v>8.92</c:v>
                </c:pt>
                <c:pt idx="1111">
                  <c:v>8.92</c:v>
                </c:pt>
                <c:pt idx="1112">
                  <c:v>8.92</c:v>
                </c:pt>
                <c:pt idx="1113">
                  <c:v>8.93</c:v>
                </c:pt>
                <c:pt idx="1114">
                  <c:v>8.92</c:v>
                </c:pt>
                <c:pt idx="1115">
                  <c:v>8.92</c:v>
                </c:pt>
                <c:pt idx="1116">
                  <c:v>8.92</c:v>
                </c:pt>
                <c:pt idx="1117">
                  <c:v>8.91</c:v>
                </c:pt>
                <c:pt idx="1118">
                  <c:v>8.92</c:v>
                </c:pt>
                <c:pt idx="1119">
                  <c:v>8.92</c:v>
                </c:pt>
                <c:pt idx="1120">
                  <c:v>8.92</c:v>
                </c:pt>
                <c:pt idx="1121">
                  <c:v>8.93</c:v>
                </c:pt>
                <c:pt idx="1122">
                  <c:v>8.93</c:v>
                </c:pt>
                <c:pt idx="1123">
                  <c:v>8.93</c:v>
                </c:pt>
                <c:pt idx="1124">
                  <c:v>8.93</c:v>
                </c:pt>
                <c:pt idx="1125">
                  <c:v>8.92</c:v>
                </c:pt>
                <c:pt idx="1126">
                  <c:v>8.92</c:v>
                </c:pt>
                <c:pt idx="1127">
                  <c:v>8.92</c:v>
                </c:pt>
                <c:pt idx="1128">
                  <c:v>8.92</c:v>
                </c:pt>
                <c:pt idx="1129">
                  <c:v>8.92</c:v>
                </c:pt>
                <c:pt idx="1130">
                  <c:v>8.92</c:v>
                </c:pt>
                <c:pt idx="1131">
                  <c:v>8.92</c:v>
                </c:pt>
                <c:pt idx="1132">
                  <c:v>8.92</c:v>
                </c:pt>
                <c:pt idx="1133">
                  <c:v>8.92</c:v>
                </c:pt>
                <c:pt idx="1135">
                  <c:v>8.93</c:v>
                </c:pt>
                <c:pt idx="1136">
                  <c:v>8.91</c:v>
                </c:pt>
                <c:pt idx="1137">
                  <c:v>8.91</c:v>
                </c:pt>
                <c:pt idx="1138">
                  <c:v>8.92</c:v>
                </c:pt>
                <c:pt idx="1139">
                  <c:v>8.92</c:v>
                </c:pt>
                <c:pt idx="1140">
                  <c:v>8.93</c:v>
                </c:pt>
                <c:pt idx="1141">
                  <c:v>8.93</c:v>
                </c:pt>
                <c:pt idx="1142">
                  <c:v>8.92</c:v>
                </c:pt>
                <c:pt idx="1143">
                  <c:v>8.92</c:v>
                </c:pt>
                <c:pt idx="1144">
                  <c:v>8.93</c:v>
                </c:pt>
                <c:pt idx="1145">
                  <c:v>8.93</c:v>
                </c:pt>
                <c:pt idx="1146">
                  <c:v>8.92</c:v>
                </c:pt>
                <c:pt idx="1147">
                  <c:v>8.91</c:v>
                </c:pt>
                <c:pt idx="1148">
                  <c:v>8.92</c:v>
                </c:pt>
                <c:pt idx="1149">
                  <c:v>8.92</c:v>
                </c:pt>
                <c:pt idx="1150">
                  <c:v>8.92</c:v>
                </c:pt>
                <c:pt idx="1151">
                  <c:v>8.92</c:v>
                </c:pt>
                <c:pt idx="1152">
                  <c:v>8.92</c:v>
                </c:pt>
                <c:pt idx="1153">
                  <c:v>8.93</c:v>
                </c:pt>
                <c:pt idx="1154">
                  <c:v>8.93</c:v>
                </c:pt>
                <c:pt idx="1155">
                  <c:v>8.93</c:v>
                </c:pt>
                <c:pt idx="1156">
                  <c:v>8.94</c:v>
                </c:pt>
                <c:pt idx="1157">
                  <c:v>8.94</c:v>
                </c:pt>
                <c:pt idx="1158">
                  <c:v>8.91</c:v>
                </c:pt>
                <c:pt idx="1159">
                  <c:v>8.92</c:v>
                </c:pt>
                <c:pt idx="1160">
                  <c:v>8.92</c:v>
                </c:pt>
                <c:pt idx="1161">
                  <c:v>8.92</c:v>
                </c:pt>
                <c:pt idx="1162">
                  <c:v>8.92</c:v>
                </c:pt>
                <c:pt idx="1163">
                  <c:v>8.92</c:v>
                </c:pt>
                <c:pt idx="1164">
                  <c:v>8.93</c:v>
                </c:pt>
                <c:pt idx="1165">
                  <c:v>8.92</c:v>
                </c:pt>
                <c:pt idx="1166">
                  <c:v>8.92</c:v>
                </c:pt>
                <c:pt idx="1167">
                  <c:v>8.93</c:v>
                </c:pt>
                <c:pt idx="1168">
                  <c:v>8.93</c:v>
                </c:pt>
                <c:pt idx="1169">
                  <c:v>8.93</c:v>
                </c:pt>
                <c:pt idx="1170">
                  <c:v>8.93</c:v>
                </c:pt>
                <c:pt idx="1171">
                  <c:v>8.93</c:v>
                </c:pt>
                <c:pt idx="1172">
                  <c:v>8.93</c:v>
                </c:pt>
                <c:pt idx="1173">
                  <c:v>8.92</c:v>
                </c:pt>
                <c:pt idx="1174">
                  <c:v>8.92</c:v>
                </c:pt>
                <c:pt idx="1175">
                  <c:v>8.93</c:v>
                </c:pt>
                <c:pt idx="1176">
                  <c:v>8.93</c:v>
                </c:pt>
                <c:pt idx="1177">
                  <c:v>8.92</c:v>
                </c:pt>
                <c:pt idx="1178">
                  <c:v>8.92</c:v>
                </c:pt>
                <c:pt idx="1179">
                  <c:v>8.91</c:v>
                </c:pt>
                <c:pt idx="1180">
                  <c:v>8.92</c:v>
                </c:pt>
                <c:pt idx="1181">
                  <c:v>8.92</c:v>
                </c:pt>
                <c:pt idx="1182">
                  <c:v>8.92</c:v>
                </c:pt>
                <c:pt idx="1183">
                  <c:v>8.92</c:v>
                </c:pt>
                <c:pt idx="1184">
                  <c:v>8.93</c:v>
                </c:pt>
                <c:pt idx="1185">
                  <c:v>8.93</c:v>
                </c:pt>
                <c:pt idx="1186">
                  <c:v>8.93</c:v>
                </c:pt>
                <c:pt idx="1187">
                  <c:v>8.91</c:v>
                </c:pt>
                <c:pt idx="1188">
                  <c:v>8.92</c:v>
                </c:pt>
                <c:pt idx="1189">
                  <c:v>8.93</c:v>
                </c:pt>
                <c:pt idx="1190">
                  <c:v>8.92</c:v>
                </c:pt>
                <c:pt idx="1191">
                  <c:v>8.92</c:v>
                </c:pt>
                <c:pt idx="1192">
                  <c:v>8.92</c:v>
                </c:pt>
                <c:pt idx="1193">
                  <c:v>8.92</c:v>
                </c:pt>
                <c:pt idx="1194">
                  <c:v>8.92</c:v>
                </c:pt>
                <c:pt idx="1195">
                  <c:v>8.92</c:v>
                </c:pt>
                <c:pt idx="1196">
                  <c:v>8.92</c:v>
                </c:pt>
                <c:pt idx="1197">
                  <c:v>8.93</c:v>
                </c:pt>
                <c:pt idx="1198">
                  <c:v>8.92</c:v>
                </c:pt>
                <c:pt idx="1199">
                  <c:v>8.92</c:v>
                </c:pt>
                <c:pt idx="1200">
                  <c:v>8.92</c:v>
                </c:pt>
                <c:pt idx="1201">
                  <c:v>8.93</c:v>
                </c:pt>
                <c:pt idx="1202">
                  <c:v>8.93</c:v>
                </c:pt>
                <c:pt idx="1203">
                  <c:v>8.93</c:v>
                </c:pt>
                <c:pt idx="1204">
                  <c:v>8.92</c:v>
                </c:pt>
                <c:pt idx="1205">
                  <c:v>8.92</c:v>
                </c:pt>
                <c:pt idx="1206">
                  <c:v>8.92</c:v>
                </c:pt>
                <c:pt idx="1207">
                  <c:v>8.92</c:v>
                </c:pt>
                <c:pt idx="1208">
                  <c:v>8.92</c:v>
                </c:pt>
                <c:pt idx="1209">
                  <c:v>8.93</c:v>
                </c:pt>
                <c:pt idx="1210">
                  <c:v>8.92</c:v>
                </c:pt>
                <c:pt idx="1211">
                  <c:v>8.92</c:v>
                </c:pt>
                <c:pt idx="1212">
                  <c:v>8.93</c:v>
                </c:pt>
                <c:pt idx="1213">
                  <c:v>8.92</c:v>
                </c:pt>
                <c:pt idx="1214">
                  <c:v>8.92</c:v>
                </c:pt>
                <c:pt idx="1216">
                  <c:v>8.91</c:v>
                </c:pt>
                <c:pt idx="1217">
                  <c:v>8.91</c:v>
                </c:pt>
                <c:pt idx="1218">
                  <c:v>8.93</c:v>
                </c:pt>
                <c:pt idx="1219">
                  <c:v>8.92</c:v>
                </c:pt>
                <c:pt idx="1220">
                  <c:v>8.92</c:v>
                </c:pt>
                <c:pt idx="1221">
                  <c:v>8.92</c:v>
                </c:pt>
                <c:pt idx="1222">
                  <c:v>8.92</c:v>
                </c:pt>
                <c:pt idx="1223">
                  <c:v>8.93</c:v>
                </c:pt>
                <c:pt idx="1224">
                  <c:v>8.93</c:v>
                </c:pt>
                <c:pt idx="1225">
                  <c:v>8.93</c:v>
                </c:pt>
                <c:pt idx="1226">
                  <c:v>8.93</c:v>
                </c:pt>
                <c:pt idx="1227">
                  <c:v>8.92</c:v>
                </c:pt>
                <c:pt idx="1228">
                  <c:v>8.93</c:v>
                </c:pt>
                <c:pt idx="1229">
                  <c:v>8.93</c:v>
                </c:pt>
                <c:pt idx="1230">
                  <c:v>8.93</c:v>
                </c:pt>
                <c:pt idx="1231">
                  <c:v>8.92</c:v>
                </c:pt>
                <c:pt idx="1232">
                  <c:v>8.9</c:v>
                </c:pt>
                <c:pt idx="1233">
                  <c:v>8.9</c:v>
                </c:pt>
                <c:pt idx="1234">
                  <c:v>8.92</c:v>
                </c:pt>
                <c:pt idx="1235">
                  <c:v>8.92</c:v>
                </c:pt>
                <c:pt idx="1236">
                  <c:v>8.92</c:v>
                </c:pt>
                <c:pt idx="1237">
                  <c:v>8.92</c:v>
                </c:pt>
                <c:pt idx="1238">
                  <c:v>8.92</c:v>
                </c:pt>
                <c:pt idx="1239">
                  <c:v>8.93</c:v>
                </c:pt>
                <c:pt idx="1240">
                  <c:v>8.92</c:v>
                </c:pt>
                <c:pt idx="1241">
                  <c:v>8.92</c:v>
                </c:pt>
                <c:pt idx="1242">
                  <c:v>8.92</c:v>
                </c:pt>
                <c:pt idx="1243">
                  <c:v>8.92</c:v>
                </c:pt>
                <c:pt idx="1244">
                  <c:v>8.92</c:v>
                </c:pt>
                <c:pt idx="1245">
                  <c:v>8.92</c:v>
                </c:pt>
                <c:pt idx="1246">
                  <c:v>8.92</c:v>
                </c:pt>
                <c:pt idx="1247">
                  <c:v>8.92</c:v>
                </c:pt>
                <c:pt idx="1248">
                  <c:v>8.92</c:v>
                </c:pt>
                <c:pt idx="1249">
                  <c:v>8.92</c:v>
                </c:pt>
                <c:pt idx="1250">
                  <c:v>8.92</c:v>
                </c:pt>
                <c:pt idx="1251">
                  <c:v>8.93</c:v>
                </c:pt>
                <c:pt idx="1252">
                  <c:v>8.92</c:v>
                </c:pt>
                <c:pt idx="1253">
                  <c:v>8.92</c:v>
                </c:pt>
                <c:pt idx="1254">
                  <c:v>8.92</c:v>
                </c:pt>
                <c:pt idx="1255">
                  <c:v>8.93</c:v>
                </c:pt>
                <c:pt idx="1256">
                  <c:v>8.92</c:v>
                </c:pt>
                <c:pt idx="1257">
                  <c:v>8.92</c:v>
                </c:pt>
                <c:pt idx="1258">
                  <c:v>8.92</c:v>
                </c:pt>
                <c:pt idx="1259">
                  <c:v>8.92</c:v>
                </c:pt>
                <c:pt idx="1260">
                  <c:v>8.91</c:v>
                </c:pt>
                <c:pt idx="1261">
                  <c:v>8.93</c:v>
                </c:pt>
                <c:pt idx="1262">
                  <c:v>8.93</c:v>
                </c:pt>
                <c:pt idx="1263">
                  <c:v>8.92</c:v>
                </c:pt>
                <c:pt idx="1264">
                  <c:v>8.92</c:v>
                </c:pt>
                <c:pt idx="1265">
                  <c:v>8.92</c:v>
                </c:pt>
                <c:pt idx="1266">
                  <c:v>8.92</c:v>
                </c:pt>
                <c:pt idx="1267">
                  <c:v>8.92</c:v>
                </c:pt>
                <c:pt idx="1268">
                  <c:v>8.92</c:v>
                </c:pt>
                <c:pt idx="1269">
                  <c:v>8.93</c:v>
                </c:pt>
                <c:pt idx="1270">
                  <c:v>8.93</c:v>
                </c:pt>
                <c:pt idx="1271">
                  <c:v>8.92</c:v>
                </c:pt>
                <c:pt idx="1272">
                  <c:v>8.92</c:v>
                </c:pt>
                <c:pt idx="1273">
                  <c:v>8.93</c:v>
                </c:pt>
                <c:pt idx="1274">
                  <c:v>8.92</c:v>
                </c:pt>
                <c:pt idx="1275">
                  <c:v>8.92</c:v>
                </c:pt>
                <c:pt idx="1276">
                  <c:v>8.91</c:v>
                </c:pt>
                <c:pt idx="1277">
                  <c:v>8.92</c:v>
                </c:pt>
                <c:pt idx="1278">
                  <c:v>8.92</c:v>
                </c:pt>
                <c:pt idx="1279">
                  <c:v>8.92</c:v>
                </c:pt>
                <c:pt idx="1280">
                  <c:v>8.93</c:v>
                </c:pt>
                <c:pt idx="1281">
                  <c:v>8.91</c:v>
                </c:pt>
                <c:pt idx="1282">
                  <c:v>8.91</c:v>
                </c:pt>
                <c:pt idx="1283">
                  <c:v>8.91</c:v>
                </c:pt>
                <c:pt idx="1284">
                  <c:v>8.93</c:v>
                </c:pt>
                <c:pt idx="1285">
                  <c:v>8.91</c:v>
                </c:pt>
                <c:pt idx="1286">
                  <c:v>8.92</c:v>
                </c:pt>
                <c:pt idx="1287">
                  <c:v>8.92</c:v>
                </c:pt>
                <c:pt idx="1288">
                  <c:v>8.93</c:v>
                </c:pt>
                <c:pt idx="1289">
                  <c:v>8.92</c:v>
                </c:pt>
                <c:pt idx="1290">
                  <c:v>8.92</c:v>
                </c:pt>
                <c:pt idx="1291">
                  <c:v>8.92</c:v>
                </c:pt>
                <c:pt idx="1292">
                  <c:v>8.92</c:v>
                </c:pt>
                <c:pt idx="1293">
                  <c:v>8.93</c:v>
                </c:pt>
                <c:pt idx="1294">
                  <c:v>8.91</c:v>
                </c:pt>
                <c:pt idx="1295">
                  <c:v>8.91</c:v>
                </c:pt>
                <c:pt idx="1296">
                  <c:v>8.94</c:v>
                </c:pt>
                <c:pt idx="1297">
                  <c:v>8.92</c:v>
                </c:pt>
                <c:pt idx="1299">
                  <c:v>8.92</c:v>
                </c:pt>
                <c:pt idx="1300">
                  <c:v>8.93</c:v>
                </c:pt>
                <c:pt idx="1301">
                  <c:v>8.93</c:v>
                </c:pt>
                <c:pt idx="1302">
                  <c:v>8.91</c:v>
                </c:pt>
                <c:pt idx="1303">
                  <c:v>8.93</c:v>
                </c:pt>
                <c:pt idx="1304">
                  <c:v>8.93</c:v>
                </c:pt>
                <c:pt idx="1305">
                  <c:v>8.92</c:v>
                </c:pt>
                <c:pt idx="1306">
                  <c:v>8.92</c:v>
                </c:pt>
                <c:pt idx="1307">
                  <c:v>8.91</c:v>
                </c:pt>
                <c:pt idx="1308">
                  <c:v>8.92</c:v>
                </c:pt>
                <c:pt idx="1309">
                  <c:v>8.92</c:v>
                </c:pt>
                <c:pt idx="1310">
                  <c:v>8.91</c:v>
                </c:pt>
                <c:pt idx="1311">
                  <c:v>8.91</c:v>
                </c:pt>
                <c:pt idx="1312">
                  <c:v>8.93</c:v>
                </c:pt>
                <c:pt idx="1313">
                  <c:v>8.93</c:v>
                </c:pt>
                <c:pt idx="1314">
                  <c:v>8.92</c:v>
                </c:pt>
                <c:pt idx="1315">
                  <c:v>8.93</c:v>
                </c:pt>
                <c:pt idx="1316">
                  <c:v>8.91</c:v>
                </c:pt>
                <c:pt idx="1317">
                  <c:v>8.91</c:v>
                </c:pt>
                <c:pt idx="1318">
                  <c:v>8.93</c:v>
                </c:pt>
                <c:pt idx="1319">
                  <c:v>8.91</c:v>
                </c:pt>
                <c:pt idx="1320">
                  <c:v>8.93</c:v>
                </c:pt>
                <c:pt idx="1321">
                  <c:v>8.93</c:v>
                </c:pt>
                <c:pt idx="1322">
                  <c:v>8.92</c:v>
                </c:pt>
                <c:pt idx="1323">
                  <c:v>8.93</c:v>
                </c:pt>
                <c:pt idx="1324">
                  <c:v>8.92</c:v>
                </c:pt>
                <c:pt idx="1325">
                  <c:v>8.92</c:v>
                </c:pt>
                <c:pt idx="1326">
                  <c:v>8.93</c:v>
                </c:pt>
                <c:pt idx="1327">
                  <c:v>8.93</c:v>
                </c:pt>
                <c:pt idx="1328">
                  <c:v>8.92</c:v>
                </c:pt>
                <c:pt idx="1329">
                  <c:v>8.92</c:v>
                </c:pt>
                <c:pt idx="1330">
                  <c:v>8.93</c:v>
                </c:pt>
                <c:pt idx="1331">
                  <c:v>8.92</c:v>
                </c:pt>
                <c:pt idx="1332">
                  <c:v>8.92</c:v>
                </c:pt>
                <c:pt idx="1333">
                  <c:v>8.93</c:v>
                </c:pt>
                <c:pt idx="1334">
                  <c:v>8.93</c:v>
                </c:pt>
                <c:pt idx="1335">
                  <c:v>8.93</c:v>
                </c:pt>
                <c:pt idx="1336">
                  <c:v>8.92</c:v>
                </c:pt>
                <c:pt idx="1337">
                  <c:v>8.93</c:v>
                </c:pt>
                <c:pt idx="1338">
                  <c:v>8.93</c:v>
                </c:pt>
                <c:pt idx="1339">
                  <c:v>8.92</c:v>
                </c:pt>
                <c:pt idx="1340">
                  <c:v>8.92</c:v>
                </c:pt>
                <c:pt idx="1341">
                  <c:v>8.93</c:v>
                </c:pt>
                <c:pt idx="1342">
                  <c:v>8.93</c:v>
                </c:pt>
                <c:pt idx="1343">
                  <c:v>8.92</c:v>
                </c:pt>
                <c:pt idx="1344">
                  <c:v>8.92</c:v>
                </c:pt>
                <c:pt idx="1345">
                  <c:v>8.92</c:v>
                </c:pt>
                <c:pt idx="1346">
                  <c:v>8.92</c:v>
                </c:pt>
                <c:pt idx="1347">
                  <c:v>8.92</c:v>
                </c:pt>
                <c:pt idx="1348">
                  <c:v>8.92</c:v>
                </c:pt>
                <c:pt idx="1349">
                  <c:v>8.91</c:v>
                </c:pt>
                <c:pt idx="1350">
                  <c:v>8.91</c:v>
                </c:pt>
                <c:pt idx="1351">
                  <c:v>8.92</c:v>
                </c:pt>
                <c:pt idx="1352">
                  <c:v>8.93</c:v>
                </c:pt>
                <c:pt idx="1353">
                  <c:v>8.92</c:v>
                </c:pt>
                <c:pt idx="1354">
                  <c:v>8.92</c:v>
                </c:pt>
                <c:pt idx="1355">
                  <c:v>8.92</c:v>
                </c:pt>
                <c:pt idx="1356">
                  <c:v>8.92</c:v>
                </c:pt>
                <c:pt idx="1357">
                  <c:v>8.92</c:v>
                </c:pt>
                <c:pt idx="1358">
                  <c:v>8.92</c:v>
                </c:pt>
                <c:pt idx="1359">
                  <c:v>8.92</c:v>
                </c:pt>
                <c:pt idx="1360">
                  <c:v>8.92</c:v>
                </c:pt>
                <c:pt idx="1361">
                  <c:v>8.92</c:v>
                </c:pt>
                <c:pt idx="1362">
                  <c:v>8.92</c:v>
                </c:pt>
                <c:pt idx="1363">
                  <c:v>8.92</c:v>
                </c:pt>
                <c:pt idx="1364">
                  <c:v>8.92</c:v>
                </c:pt>
                <c:pt idx="1365">
                  <c:v>8.92</c:v>
                </c:pt>
                <c:pt idx="1366">
                  <c:v>8.92</c:v>
                </c:pt>
                <c:pt idx="1367">
                  <c:v>8.92</c:v>
                </c:pt>
                <c:pt idx="1368">
                  <c:v>8.92</c:v>
                </c:pt>
                <c:pt idx="1369">
                  <c:v>8.93</c:v>
                </c:pt>
                <c:pt idx="1370">
                  <c:v>8.93</c:v>
                </c:pt>
                <c:pt idx="1371">
                  <c:v>8.93</c:v>
                </c:pt>
                <c:pt idx="1372">
                  <c:v>8.92</c:v>
                </c:pt>
                <c:pt idx="1373">
                  <c:v>8.93</c:v>
                </c:pt>
                <c:pt idx="1374">
                  <c:v>8.93</c:v>
                </c:pt>
                <c:pt idx="1375">
                  <c:v>8.93</c:v>
                </c:pt>
                <c:pt idx="1376">
                  <c:v>8.91</c:v>
                </c:pt>
                <c:pt idx="1377">
                  <c:v>8.92</c:v>
                </c:pt>
                <c:pt idx="1378">
                  <c:v>8.92</c:v>
                </c:pt>
                <c:pt idx="1380">
                  <c:v>8.93</c:v>
                </c:pt>
                <c:pt idx="1381">
                  <c:v>8.93</c:v>
                </c:pt>
                <c:pt idx="1382">
                  <c:v>8.93</c:v>
                </c:pt>
                <c:pt idx="1383">
                  <c:v>8.92</c:v>
                </c:pt>
                <c:pt idx="1384">
                  <c:v>8.92</c:v>
                </c:pt>
                <c:pt idx="1385">
                  <c:v>8.92</c:v>
                </c:pt>
                <c:pt idx="1386">
                  <c:v>8.92</c:v>
                </c:pt>
                <c:pt idx="1387">
                  <c:v>8.92</c:v>
                </c:pt>
                <c:pt idx="1388">
                  <c:v>8.92</c:v>
                </c:pt>
                <c:pt idx="1389">
                  <c:v>8.92</c:v>
                </c:pt>
                <c:pt idx="1390">
                  <c:v>8.92</c:v>
                </c:pt>
                <c:pt idx="1391">
                  <c:v>8.92</c:v>
                </c:pt>
                <c:pt idx="1392">
                  <c:v>8.92</c:v>
                </c:pt>
                <c:pt idx="1393">
                  <c:v>8.93</c:v>
                </c:pt>
                <c:pt idx="1394">
                  <c:v>8.92</c:v>
                </c:pt>
                <c:pt idx="1395">
                  <c:v>8.92</c:v>
                </c:pt>
                <c:pt idx="1396">
                  <c:v>8.93</c:v>
                </c:pt>
                <c:pt idx="1397">
                  <c:v>8.93</c:v>
                </c:pt>
                <c:pt idx="1398">
                  <c:v>8.93</c:v>
                </c:pt>
                <c:pt idx="1399">
                  <c:v>8.92</c:v>
                </c:pt>
                <c:pt idx="1400">
                  <c:v>8.92</c:v>
                </c:pt>
                <c:pt idx="1401">
                  <c:v>8.91</c:v>
                </c:pt>
                <c:pt idx="1402">
                  <c:v>8.92</c:v>
                </c:pt>
                <c:pt idx="1403">
                  <c:v>8.91</c:v>
                </c:pt>
                <c:pt idx="1404">
                  <c:v>8.92</c:v>
                </c:pt>
                <c:pt idx="1405">
                  <c:v>8.92</c:v>
                </c:pt>
                <c:pt idx="1406">
                  <c:v>8.92</c:v>
                </c:pt>
                <c:pt idx="1407">
                  <c:v>8.92</c:v>
                </c:pt>
                <c:pt idx="1408">
                  <c:v>8.92</c:v>
                </c:pt>
                <c:pt idx="1409">
                  <c:v>8.92</c:v>
                </c:pt>
                <c:pt idx="1410">
                  <c:v>8.93</c:v>
                </c:pt>
                <c:pt idx="1411">
                  <c:v>8.92</c:v>
                </c:pt>
                <c:pt idx="1412">
                  <c:v>8.92</c:v>
                </c:pt>
                <c:pt idx="1413">
                  <c:v>8.92</c:v>
                </c:pt>
                <c:pt idx="1414">
                  <c:v>8.93</c:v>
                </c:pt>
                <c:pt idx="1415">
                  <c:v>8.93</c:v>
                </c:pt>
                <c:pt idx="1416">
                  <c:v>8.92</c:v>
                </c:pt>
                <c:pt idx="1417">
                  <c:v>8.92</c:v>
                </c:pt>
                <c:pt idx="1418">
                  <c:v>8.92</c:v>
                </c:pt>
                <c:pt idx="1419">
                  <c:v>8.92</c:v>
                </c:pt>
                <c:pt idx="1420">
                  <c:v>8.92</c:v>
                </c:pt>
                <c:pt idx="1421">
                  <c:v>8.92</c:v>
                </c:pt>
                <c:pt idx="1422">
                  <c:v>8.92</c:v>
                </c:pt>
                <c:pt idx="1423">
                  <c:v>8.93</c:v>
                </c:pt>
                <c:pt idx="1424">
                  <c:v>8.92</c:v>
                </c:pt>
                <c:pt idx="1425">
                  <c:v>8.93</c:v>
                </c:pt>
                <c:pt idx="1426">
                  <c:v>8.93</c:v>
                </c:pt>
                <c:pt idx="1427">
                  <c:v>8.92</c:v>
                </c:pt>
                <c:pt idx="1428">
                  <c:v>8.92</c:v>
                </c:pt>
                <c:pt idx="1429">
                  <c:v>8.92</c:v>
                </c:pt>
                <c:pt idx="1430">
                  <c:v>8.92</c:v>
                </c:pt>
                <c:pt idx="1431">
                  <c:v>8.92</c:v>
                </c:pt>
                <c:pt idx="1432">
                  <c:v>8.92</c:v>
                </c:pt>
                <c:pt idx="1433">
                  <c:v>8.92</c:v>
                </c:pt>
                <c:pt idx="1434">
                  <c:v>8.92</c:v>
                </c:pt>
                <c:pt idx="1435">
                  <c:v>8.91</c:v>
                </c:pt>
                <c:pt idx="1436">
                  <c:v>8.92</c:v>
                </c:pt>
                <c:pt idx="1437">
                  <c:v>8.92</c:v>
                </c:pt>
                <c:pt idx="1438">
                  <c:v>8.92</c:v>
                </c:pt>
                <c:pt idx="1439">
                  <c:v>8.91</c:v>
                </c:pt>
                <c:pt idx="1440">
                  <c:v>8.92</c:v>
                </c:pt>
                <c:pt idx="1441">
                  <c:v>8.93</c:v>
                </c:pt>
                <c:pt idx="1442">
                  <c:v>8.93</c:v>
                </c:pt>
                <c:pt idx="1443">
                  <c:v>8.91</c:v>
                </c:pt>
                <c:pt idx="1444">
                  <c:v>8.91</c:v>
                </c:pt>
                <c:pt idx="1445">
                  <c:v>8.91</c:v>
                </c:pt>
                <c:pt idx="1446">
                  <c:v>8.91</c:v>
                </c:pt>
                <c:pt idx="1447">
                  <c:v>8.92</c:v>
                </c:pt>
                <c:pt idx="1448">
                  <c:v>8.93</c:v>
                </c:pt>
                <c:pt idx="1449">
                  <c:v>8.92</c:v>
                </c:pt>
                <c:pt idx="1450">
                  <c:v>8.93</c:v>
                </c:pt>
                <c:pt idx="1451">
                  <c:v>8.93</c:v>
                </c:pt>
                <c:pt idx="1452">
                  <c:v>8.92</c:v>
                </c:pt>
                <c:pt idx="1453">
                  <c:v>8.92</c:v>
                </c:pt>
                <c:pt idx="1454">
                  <c:v>8.92</c:v>
                </c:pt>
                <c:pt idx="1455">
                  <c:v>8.92</c:v>
                </c:pt>
                <c:pt idx="1456">
                  <c:v>8.92</c:v>
                </c:pt>
                <c:pt idx="1457">
                  <c:v>8.92</c:v>
                </c:pt>
                <c:pt idx="1458">
                  <c:v>8.92</c:v>
                </c:pt>
                <c:pt idx="1459">
                  <c:v>8.92</c:v>
                </c:pt>
                <c:pt idx="1460">
                  <c:v>8.91</c:v>
                </c:pt>
                <c:pt idx="1461">
                  <c:v>8.92</c:v>
                </c:pt>
                <c:pt idx="1463">
                  <c:v>8.92</c:v>
                </c:pt>
                <c:pt idx="1464">
                  <c:v>8.92</c:v>
                </c:pt>
                <c:pt idx="1465">
                  <c:v>8.92</c:v>
                </c:pt>
                <c:pt idx="1466">
                  <c:v>8.91</c:v>
                </c:pt>
                <c:pt idx="1467">
                  <c:v>8.92</c:v>
                </c:pt>
                <c:pt idx="1468">
                  <c:v>8.92</c:v>
                </c:pt>
                <c:pt idx="1469">
                  <c:v>8.92</c:v>
                </c:pt>
                <c:pt idx="1470">
                  <c:v>8.91</c:v>
                </c:pt>
                <c:pt idx="1471">
                  <c:v>8.93</c:v>
                </c:pt>
                <c:pt idx="1472">
                  <c:v>8.93</c:v>
                </c:pt>
                <c:pt idx="1473">
                  <c:v>8.92</c:v>
                </c:pt>
                <c:pt idx="1474">
                  <c:v>8.92</c:v>
                </c:pt>
                <c:pt idx="1475">
                  <c:v>8.92</c:v>
                </c:pt>
                <c:pt idx="1476">
                  <c:v>8.92</c:v>
                </c:pt>
                <c:pt idx="1477">
                  <c:v>8.92</c:v>
                </c:pt>
                <c:pt idx="1478">
                  <c:v>8.91</c:v>
                </c:pt>
                <c:pt idx="1479">
                  <c:v>8.91</c:v>
                </c:pt>
                <c:pt idx="1480">
                  <c:v>8.92</c:v>
                </c:pt>
                <c:pt idx="1481">
                  <c:v>8.92</c:v>
                </c:pt>
                <c:pt idx="1482">
                  <c:v>8.91</c:v>
                </c:pt>
                <c:pt idx="1483">
                  <c:v>8.93</c:v>
                </c:pt>
                <c:pt idx="1484">
                  <c:v>8.93</c:v>
                </c:pt>
                <c:pt idx="1485">
                  <c:v>8.93</c:v>
                </c:pt>
                <c:pt idx="1486">
                  <c:v>8.92</c:v>
                </c:pt>
                <c:pt idx="1487">
                  <c:v>8.93</c:v>
                </c:pt>
                <c:pt idx="1488">
                  <c:v>8.92</c:v>
                </c:pt>
                <c:pt idx="1489">
                  <c:v>8.92</c:v>
                </c:pt>
                <c:pt idx="1490">
                  <c:v>8.93</c:v>
                </c:pt>
                <c:pt idx="1491">
                  <c:v>8.93</c:v>
                </c:pt>
                <c:pt idx="1492">
                  <c:v>8.91</c:v>
                </c:pt>
                <c:pt idx="1493">
                  <c:v>8.91</c:v>
                </c:pt>
                <c:pt idx="1494">
                  <c:v>8.92</c:v>
                </c:pt>
                <c:pt idx="1495">
                  <c:v>8.92</c:v>
                </c:pt>
                <c:pt idx="1496">
                  <c:v>8.92</c:v>
                </c:pt>
                <c:pt idx="1497">
                  <c:v>8.92</c:v>
                </c:pt>
                <c:pt idx="1498">
                  <c:v>8.92</c:v>
                </c:pt>
                <c:pt idx="1499">
                  <c:v>8.93</c:v>
                </c:pt>
                <c:pt idx="1500">
                  <c:v>8.92</c:v>
                </c:pt>
                <c:pt idx="1501">
                  <c:v>8.92</c:v>
                </c:pt>
                <c:pt idx="1502">
                  <c:v>8.92</c:v>
                </c:pt>
                <c:pt idx="1503">
                  <c:v>8.92</c:v>
                </c:pt>
                <c:pt idx="1504">
                  <c:v>8.91</c:v>
                </c:pt>
                <c:pt idx="1505">
                  <c:v>8.91</c:v>
                </c:pt>
                <c:pt idx="1506">
                  <c:v>8.92</c:v>
                </c:pt>
                <c:pt idx="1507">
                  <c:v>8.92</c:v>
                </c:pt>
                <c:pt idx="1508">
                  <c:v>8.92</c:v>
                </c:pt>
                <c:pt idx="1509">
                  <c:v>8.92</c:v>
                </c:pt>
                <c:pt idx="1510">
                  <c:v>8.92</c:v>
                </c:pt>
                <c:pt idx="1511">
                  <c:v>8.92</c:v>
                </c:pt>
                <c:pt idx="1512">
                  <c:v>8.91</c:v>
                </c:pt>
                <c:pt idx="1513">
                  <c:v>8.91</c:v>
                </c:pt>
                <c:pt idx="1514">
                  <c:v>8.92</c:v>
                </c:pt>
                <c:pt idx="1515">
                  <c:v>8.92</c:v>
                </c:pt>
                <c:pt idx="1516">
                  <c:v>8.92</c:v>
                </c:pt>
                <c:pt idx="1517">
                  <c:v>8.91</c:v>
                </c:pt>
                <c:pt idx="1518">
                  <c:v>8.91</c:v>
                </c:pt>
                <c:pt idx="1519">
                  <c:v>8.92</c:v>
                </c:pt>
                <c:pt idx="1520">
                  <c:v>8.94</c:v>
                </c:pt>
                <c:pt idx="1521">
                  <c:v>8.92</c:v>
                </c:pt>
                <c:pt idx="1522">
                  <c:v>8.92</c:v>
                </c:pt>
                <c:pt idx="1523">
                  <c:v>8.92</c:v>
                </c:pt>
                <c:pt idx="1524">
                  <c:v>8.92</c:v>
                </c:pt>
                <c:pt idx="1525">
                  <c:v>8.92</c:v>
                </c:pt>
                <c:pt idx="1526">
                  <c:v>8.92</c:v>
                </c:pt>
                <c:pt idx="1527">
                  <c:v>8.93</c:v>
                </c:pt>
                <c:pt idx="1528">
                  <c:v>8.92</c:v>
                </c:pt>
                <c:pt idx="1529">
                  <c:v>8.92</c:v>
                </c:pt>
                <c:pt idx="1530">
                  <c:v>8.92</c:v>
                </c:pt>
                <c:pt idx="1531">
                  <c:v>8.93</c:v>
                </c:pt>
                <c:pt idx="1532">
                  <c:v>8.93</c:v>
                </c:pt>
                <c:pt idx="1533">
                  <c:v>8.92</c:v>
                </c:pt>
                <c:pt idx="1534">
                  <c:v>8.92</c:v>
                </c:pt>
                <c:pt idx="1535">
                  <c:v>8.92</c:v>
                </c:pt>
                <c:pt idx="1536">
                  <c:v>8.91</c:v>
                </c:pt>
                <c:pt idx="1537">
                  <c:v>8.91</c:v>
                </c:pt>
                <c:pt idx="1538">
                  <c:v>8.91</c:v>
                </c:pt>
                <c:pt idx="1539">
                  <c:v>8.93</c:v>
                </c:pt>
                <c:pt idx="1540">
                  <c:v>8.92</c:v>
                </c:pt>
                <c:pt idx="1541">
                  <c:v>8.92</c:v>
                </c:pt>
                <c:pt idx="1542">
                  <c:v>8.91</c:v>
                </c:pt>
                <c:pt idx="1543">
                  <c:v>8.91</c:v>
                </c:pt>
                <c:pt idx="1545">
                  <c:v>8.93</c:v>
                </c:pt>
                <c:pt idx="1546">
                  <c:v>8.92</c:v>
                </c:pt>
                <c:pt idx="1547">
                  <c:v>8.93</c:v>
                </c:pt>
                <c:pt idx="1548">
                  <c:v>8.93</c:v>
                </c:pt>
                <c:pt idx="1549">
                  <c:v>8.92</c:v>
                </c:pt>
                <c:pt idx="1550">
                  <c:v>8.93</c:v>
                </c:pt>
                <c:pt idx="1551">
                  <c:v>8.91</c:v>
                </c:pt>
                <c:pt idx="1552">
                  <c:v>8.91</c:v>
                </c:pt>
                <c:pt idx="1553">
                  <c:v>8.92</c:v>
                </c:pt>
                <c:pt idx="1554">
                  <c:v>8.92</c:v>
                </c:pt>
                <c:pt idx="1555">
                  <c:v>8.92</c:v>
                </c:pt>
                <c:pt idx="1556">
                  <c:v>8.92</c:v>
                </c:pt>
                <c:pt idx="1557">
                  <c:v>8.93</c:v>
                </c:pt>
                <c:pt idx="1558">
                  <c:v>8.93</c:v>
                </c:pt>
                <c:pt idx="1559">
                  <c:v>8.92</c:v>
                </c:pt>
                <c:pt idx="1560">
                  <c:v>8.92</c:v>
                </c:pt>
                <c:pt idx="1561">
                  <c:v>8.92</c:v>
                </c:pt>
                <c:pt idx="1562">
                  <c:v>8.92</c:v>
                </c:pt>
                <c:pt idx="1563">
                  <c:v>8.93</c:v>
                </c:pt>
                <c:pt idx="1564">
                  <c:v>8.93</c:v>
                </c:pt>
                <c:pt idx="1565">
                  <c:v>8.91</c:v>
                </c:pt>
                <c:pt idx="1566">
                  <c:v>8.91</c:v>
                </c:pt>
                <c:pt idx="1567">
                  <c:v>8.92</c:v>
                </c:pt>
                <c:pt idx="1568">
                  <c:v>8.91</c:v>
                </c:pt>
                <c:pt idx="1569">
                  <c:v>8.91</c:v>
                </c:pt>
                <c:pt idx="1570">
                  <c:v>8.92</c:v>
                </c:pt>
                <c:pt idx="1571">
                  <c:v>8.91</c:v>
                </c:pt>
                <c:pt idx="1572">
                  <c:v>8.91</c:v>
                </c:pt>
                <c:pt idx="1573">
                  <c:v>8.92</c:v>
                </c:pt>
                <c:pt idx="1574">
                  <c:v>8.92</c:v>
                </c:pt>
                <c:pt idx="1575">
                  <c:v>8.91</c:v>
                </c:pt>
                <c:pt idx="1576">
                  <c:v>8.92</c:v>
                </c:pt>
                <c:pt idx="1577">
                  <c:v>8.92</c:v>
                </c:pt>
                <c:pt idx="1578">
                  <c:v>8.92</c:v>
                </c:pt>
                <c:pt idx="1579">
                  <c:v>8.93</c:v>
                </c:pt>
                <c:pt idx="1580">
                  <c:v>8.91</c:v>
                </c:pt>
                <c:pt idx="1581">
                  <c:v>8.91</c:v>
                </c:pt>
                <c:pt idx="1582">
                  <c:v>8.92</c:v>
                </c:pt>
                <c:pt idx="1583">
                  <c:v>8.92</c:v>
                </c:pt>
                <c:pt idx="1584">
                  <c:v>8.91</c:v>
                </c:pt>
                <c:pt idx="1585">
                  <c:v>8.91</c:v>
                </c:pt>
                <c:pt idx="1586">
                  <c:v>8.91</c:v>
                </c:pt>
                <c:pt idx="1587">
                  <c:v>8.9</c:v>
                </c:pt>
                <c:pt idx="1588">
                  <c:v>8.9</c:v>
                </c:pt>
                <c:pt idx="1589">
                  <c:v>8.9</c:v>
                </c:pt>
                <c:pt idx="1590">
                  <c:v>8.9</c:v>
                </c:pt>
                <c:pt idx="1591">
                  <c:v>8.9</c:v>
                </c:pt>
                <c:pt idx="1592">
                  <c:v>8.89</c:v>
                </c:pt>
                <c:pt idx="1593">
                  <c:v>8.89</c:v>
                </c:pt>
                <c:pt idx="1594">
                  <c:v>8.8699999999999992</c:v>
                </c:pt>
                <c:pt idx="1595">
                  <c:v>8.85</c:v>
                </c:pt>
                <c:pt idx="1596">
                  <c:v>8.84</c:v>
                </c:pt>
                <c:pt idx="1597">
                  <c:v>8.8000000000000007</c:v>
                </c:pt>
                <c:pt idx="1598">
                  <c:v>8.8000000000000007</c:v>
                </c:pt>
                <c:pt idx="1599">
                  <c:v>8.8000000000000007</c:v>
                </c:pt>
                <c:pt idx="1600">
                  <c:v>8.76</c:v>
                </c:pt>
                <c:pt idx="1601">
                  <c:v>8.74</c:v>
                </c:pt>
                <c:pt idx="1602">
                  <c:v>8.74</c:v>
                </c:pt>
                <c:pt idx="1603">
                  <c:v>8.7100000000000009</c:v>
                </c:pt>
                <c:pt idx="1604">
                  <c:v>8.68</c:v>
                </c:pt>
                <c:pt idx="1605">
                  <c:v>8.6300000000000008</c:v>
                </c:pt>
                <c:pt idx="1606">
                  <c:v>8.6300000000000008</c:v>
                </c:pt>
                <c:pt idx="1607">
                  <c:v>8.6</c:v>
                </c:pt>
                <c:pt idx="1608">
                  <c:v>8.5399999999999991</c:v>
                </c:pt>
                <c:pt idx="1609">
                  <c:v>8.5</c:v>
                </c:pt>
                <c:pt idx="1610">
                  <c:v>8.5</c:v>
                </c:pt>
                <c:pt idx="1611">
                  <c:v>8.44</c:v>
                </c:pt>
                <c:pt idx="1612">
                  <c:v>8.39</c:v>
                </c:pt>
                <c:pt idx="1613">
                  <c:v>8.33</c:v>
                </c:pt>
                <c:pt idx="1614">
                  <c:v>8.33</c:v>
                </c:pt>
                <c:pt idx="1615">
                  <c:v>8.27</c:v>
                </c:pt>
                <c:pt idx="1616">
                  <c:v>8.1999999999999993</c:v>
                </c:pt>
                <c:pt idx="1617">
                  <c:v>8.1199999999999992</c:v>
                </c:pt>
                <c:pt idx="1618">
                  <c:v>8.1199999999999992</c:v>
                </c:pt>
                <c:pt idx="1619">
                  <c:v>8.06</c:v>
                </c:pt>
                <c:pt idx="1620">
                  <c:v>7.99</c:v>
                </c:pt>
                <c:pt idx="1621">
                  <c:v>7.9</c:v>
                </c:pt>
                <c:pt idx="1622">
                  <c:v>7.9</c:v>
                </c:pt>
                <c:pt idx="1623">
                  <c:v>7.82</c:v>
                </c:pt>
                <c:pt idx="1624">
                  <c:v>7.73</c:v>
                </c:pt>
                <c:pt idx="1626">
                  <c:v>7.63</c:v>
                </c:pt>
                <c:pt idx="1627">
                  <c:v>7.53</c:v>
                </c:pt>
                <c:pt idx="1628">
                  <c:v>7.53</c:v>
                </c:pt>
                <c:pt idx="1630">
                  <c:v>7.44</c:v>
                </c:pt>
                <c:pt idx="1631">
                  <c:v>7.35</c:v>
                </c:pt>
                <c:pt idx="1632">
                  <c:v>7.24</c:v>
                </c:pt>
                <c:pt idx="1634">
                  <c:v>7.24</c:v>
                </c:pt>
                <c:pt idx="1670">
                  <c:v>7.12</c:v>
                </c:pt>
                <c:pt idx="1671">
                  <c:v>7.12</c:v>
                </c:pt>
                <c:pt idx="1672">
                  <c:v>7.02</c:v>
                </c:pt>
                <c:pt idx="1673">
                  <c:v>7.02</c:v>
                </c:pt>
                <c:pt idx="1674">
                  <c:v>6.91</c:v>
                </c:pt>
                <c:pt idx="1675">
                  <c:v>6.91</c:v>
                </c:pt>
                <c:pt idx="1676">
                  <c:v>6.79</c:v>
                </c:pt>
                <c:pt idx="1677">
                  <c:v>6.79</c:v>
                </c:pt>
                <c:pt idx="1678">
                  <c:v>6.67</c:v>
                </c:pt>
                <c:pt idx="1679">
                  <c:v>6.67</c:v>
                </c:pt>
                <c:pt idx="1680">
                  <c:v>6.55</c:v>
                </c:pt>
                <c:pt idx="1681">
                  <c:v>6.55</c:v>
                </c:pt>
                <c:pt idx="1682">
                  <c:v>6.42</c:v>
                </c:pt>
                <c:pt idx="1683">
                  <c:v>6.42</c:v>
                </c:pt>
                <c:pt idx="1684">
                  <c:v>6.3</c:v>
                </c:pt>
                <c:pt idx="1685">
                  <c:v>6.3</c:v>
                </c:pt>
                <c:pt idx="1686">
                  <c:v>6.3</c:v>
                </c:pt>
                <c:pt idx="1687">
                  <c:v>6.3</c:v>
                </c:pt>
                <c:pt idx="1688">
                  <c:v>6.19</c:v>
                </c:pt>
                <c:pt idx="1689">
                  <c:v>6.19</c:v>
                </c:pt>
                <c:pt idx="1690">
                  <c:v>6.05</c:v>
                </c:pt>
                <c:pt idx="1691">
                  <c:v>6.05</c:v>
                </c:pt>
                <c:pt idx="1692">
                  <c:v>5.91</c:v>
                </c:pt>
                <c:pt idx="1693">
                  <c:v>5.91</c:v>
                </c:pt>
                <c:pt idx="1694">
                  <c:v>5.79</c:v>
                </c:pt>
                <c:pt idx="1695">
                  <c:v>5.79</c:v>
                </c:pt>
                <c:pt idx="1696">
                  <c:v>5.64</c:v>
                </c:pt>
                <c:pt idx="1697">
                  <c:v>5.64</c:v>
                </c:pt>
                <c:pt idx="1698">
                  <c:v>5.64</c:v>
                </c:pt>
                <c:pt idx="1700">
                  <c:v>5.52</c:v>
                </c:pt>
                <c:pt idx="1701">
                  <c:v>5.52</c:v>
                </c:pt>
                <c:pt idx="1702">
                  <c:v>5.38</c:v>
                </c:pt>
                <c:pt idx="1703">
                  <c:v>5.38</c:v>
                </c:pt>
                <c:pt idx="1704">
                  <c:v>5.38</c:v>
                </c:pt>
                <c:pt idx="1705">
                  <c:v>5.38</c:v>
                </c:pt>
                <c:pt idx="1706">
                  <c:v>5.24</c:v>
                </c:pt>
                <c:pt idx="1707">
                  <c:v>5.24</c:v>
                </c:pt>
                <c:pt idx="1708">
                  <c:v>5.24</c:v>
                </c:pt>
                <c:pt idx="1709">
                  <c:v>5.24</c:v>
                </c:pt>
                <c:pt idx="1710">
                  <c:v>5.24</c:v>
                </c:pt>
                <c:pt idx="1711">
                  <c:v>5.24</c:v>
                </c:pt>
                <c:pt idx="1712">
                  <c:v>5.24</c:v>
                </c:pt>
                <c:pt idx="1713">
                  <c:v>5.24</c:v>
                </c:pt>
                <c:pt idx="1714">
                  <c:v>5.24</c:v>
                </c:pt>
                <c:pt idx="1715">
                  <c:v>5.24</c:v>
                </c:pt>
                <c:pt idx="1716">
                  <c:v>5.24</c:v>
                </c:pt>
                <c:pt idx="1717">
                  <c:v>5.0999999999999996</c:v>
                </c:pt>
                <c:pt idx="1718">
                  <c:v>5.0999999999999996</c:v>
                </c:pt>
                <c:pt idx="1719">
                  <c:v>4.97</c:v>
                </c:pt>
                <c:pt idx="1720">
                  <c:v>4.97</c:v>
                </c:pt>
                <c:pt idx="1721">
                  <c:v>4.97</c:v>
                </c:pt>
                <c:pt idx="1722">
                  <c:v>4.97</c:v>
                </c:pt>
                <c:pt idx="1723">
                  <c:v>4.83</c:v>
                </c:pt>
                <c:pt idx="1724">
                  <c:v>4.83</c:v>
                </c:pt>
                <c:pt idx="1725">
                  <c:v>4.7</c:v>
                </c:pt>
                <c:pt idx="1726">
                  <c:v>4.7</c:v>
                </c:pt>
                <c:pt idx="1727">
                  <c:v>4.5599999999999996</c:v>
                </c:pt>
                <c:pt idx="1728">
                  <c:v>4.5599999999999996</c:v>
                </c:pt>
                <c:pt idx="1729">
                  <c:v>4.43</c:v>
                </c:pt>
                <c:pt idx="1730">
                  <c:v>4.43</c:v>
                </c:pt>
                <c:pt idx="1731">
                  <c:v>4.29</c:v>
                </c:pt>
                <c:pt idx="1732">
                  <c:v>4.29</c:v>
                </c:pt>
                <c:pt idx="1733">
                  <c:v>4.29</c:v>
                </c:pt>
                <c:pt idx="1734">
                  <c:v>4.16</c:v>
                </c:pt>
                <c:pt idx="1735">
                  <c:v>4.16</c:v>
                </c:pt>
                <c:pt idx="1736">
                  <c:v>4.0199999999999996</c:v>
                </c:pt>
                <c:pt idx="1737">
                  <c:v>4.0199999999999996</c:v>
                </c:pt>
                <c:pt idx="1738">
                  <c:v>4.0199999999999996</c:v>
                </c:pt>
                <c:pt idx="1739">
                  <c:v>3.9</c:v>
                </c:pt>
                <c:pt idx="1740">
                  <c:v>3.9</c:v>
                </c:pt>
                <c:pt idx="1741">
                  <c:v>3.77</c:v>
                </c:pt>
                <c:pt idx="1742">
                  <c:v>3.77</c:v>
                </c:pt>
                <c:pt idx="1743">
                  <c:v>3.65</c:v>
                </c:pt>
                <c:pt idx="1744">
                  <c:v>3.65</c:v>
                </c:pt>
                <c:pt idx="1745">
                  <c:v>3.51</c:v>
                </c:pt>
                <c:pt idx="1746">
                  <c:v>3.51</c:v>
                </c:pt>
                <c:pt idx="1747">
                  <c:v>3.51</c:v>
                </c:pt>
                <c:pt idx="1749">
                  <c:v>3.41</c:v>
                </c:pt>
                <c:pt idx="1750">
                  <c:v>3.41</c:v>
                </c:pt>
                <c:pt idx="1751">
                  <c:v>3.27</c:v>
                </c:pt>
                <c:pt idx="1752">
                  <c:v>3.27</c:v>
                </c:pt>
                <c:pt idx="1753">
                  <c:v>3.27</c:v>
                </c:pt>
                <c:pt idx="1754">
                  <c:v>3.27</c:v>
                </c:pt>
                <c:pt idx="1755">
                  <c:v>3.17</c:v>
                </c:pt>
                <c:pt idx="1756">
                  <c:v>3.17</c:v>
                </c:pt>
                <c:pt idx="1757">
                  <c:v>3.17</c:v>
                </c:pt>
                <c:pt idx="1758">
                  <c:v>3.17</c:v>
                </c:pt>
                <c:pt idx="1759">
                  <c:v>3.17</c:v>
                </c:pt>
                <c:pt idx="1760">
                  <c:v>3.17</c:v>
                </c:pt>
                <c:pt idx="1761">
                  <c:v>3.17</c:v>
                </c:pt>
                <c:pt idx="1762">
                  <c:v>3.17</c:v>
                </c:pt>
                <c:pt idx="1763">
                  <c:v>3.17</c:v>
                </c:pt>
                <c:pt idx="1764">
                  <c:v>3.17</c:v>
                </c:pt>
                <c:pt idx="1765">
                  <c:v>3.17</c:v>
                </c:pt>
                <c:pt idx="1766">
                  <c:v>3.06</c:v>
                </c:pt>
                <c:pt idx="1767">
                  <c:v>3.06</c:v>
                </c:pt>
                <c:pt idx="1768">
                  <c:v>2.92</c:v>
                </c:pt>
                <c:pt idx="1769">
                  <c:v>2.92</c:v>
                </c:pt>
                <c:pt idx="1770">
                  <c:v>2.92</c:v>
                </c:pt>
                <c:pt idx="1771">
                  <c:v>2.92</c:v>
                </c:pt>
                <c:pt idx="1772">
                  <c:v>2.81</c:v>
                </c:pt>
                <c:pt idx="1773">
                  <c:v>2.81</c:v>
                </c:pt>
                <c:pt idx="1774">
                  <c:v>2.71</c:v>
                </c:pt>
                <c:pt idx="1775">
                  <c:v>2.71</c:v>
                </c:pt>
                <c:pt idx="1776">
                  <c:v>2.61</c:v>
                </c:pt>
                <c:pt idx="1777">
                  <c:v>2.61</c:v>
                </c:pt>
                <c:pt idx="1778">
                  <c:v>2.5099999999999998</c:v>
                </c:pt>
                <c:pt idx="1779">
                  <c:v>2.5099999999999998</c:v>
                </c:pt>
                <c:pt idx="1780">
                  <c:v>2.4</c:v>
                </c:pt>
                <c:pt idx="1781">
                  <c:v>2.4</c:v>
                </c:pt>
                <c:pt idx="1782">
                  <c:v>2.4</c:v>
                </c:pt>
                <c:pt idx="1783">
                  <c:v>2.29</c:v>
                </c:pt>
                <c:pt idx="1784">
                  <c:v>2.29</c:v>
                </c:pt>
                <c:pt idx="1785">
                  <c:v>2.19</c:v>
                </c:pt>
                <c:pt idx="1786">
                  <c:v>2.19</c:v>
                </c:pt>
                <c:pt idx="1787">
                  <c:v>2.19</c:v>
                </c:pt>
                <c:pt idx="1788">
                  <c:v>2.1</c:v>
                </c:pt>
                <c:pt idx="1789">
                  <c:v>2.1</c:v>
                </c:pt>
                <c:pt idx="1790">
                  <c:v>2</c:v>
                </c:pt>
                <c:pt idx="1791">
                  <c:v>2</c:v>
                </c:pt>
                <c:pt idx="1792">
                  <c:v>1.9</c:v>
                </c:pt>
                <c:pt idx="1793">
                  <c:v>1.9</c:v>
                </c:pt>
                <c:pt idx="1794">
                  <c:v>1.81</c:v>
                </c:pt>
                <c:pt idx="1795">
                  <c:v>1.81</c:v>
                </c:pt>
                <c:pt idx="1796">
                  <c:v>1.81</c:v>
                </c:pt>
                <c:pt idx="1798">
                  <c:v>1.72</c:v>
                </c:pt>
                <c:pt idx="1799">
                  <c:v>1.72</c:v>
                </c:pt>
                <c:pt idx="1800">
                  <c:v>1.61</c:v>
                </c:pt>
                <c:pt idx="1801">
                  <c:v>1.61</c:v>
                </c:pt>
                <c:pt idx="1802">
                  <c:v>1.61</c:v>
                </c:pt>
                <c:pt idx="1803">
                  <c:v>1.61</c:v>
                </c:pt>
                <c:pt idx="1804">
                  <c:v>1.52</c:v>
                </c:pt>
                <c:pt idx="1805">
                  <c:v>1.52</c:v>
                </c:pt>
                <c:pt idx="1806">
                  <c:v>1.52</c:v>
                </c:pt>
                <c:pt idx="1807">
                  <c:v>1.43</c:v>
                </c:pt>
                <c:pt idx="1808">
                  <c:v>1.43</c:v>
                </c:pt>
                <c:pt idx="1809">
                  <c:v>1.43</c:v>
                </c:pt>
                <c:pt idx="1810">
                  <c:v>1.43</c:v>
                </c:pt>
                <c:pt idx="1811">
                  <c:v>1.43</c:v>
                </c:pt>
                <c:pt idx="1812">
                  <c:v>1.43</c:v>
                </c:pt>
                <c:pt idx="1813">
                  <c:v>1.43</c:v>
                </c:pt>
                <c:pt idx="1814">
                  <c:v>1.43</c:v>
                </c:pt>
                <c:pt idx="1815">
                  <c:v>1.43</c:v>
                </c:pt>
                <c:pt idx="1816">
                  <c:v>1.43</c:v>
                </c:pt>
                <c:pt idx="1817">
                  <c:v>1.32</c:v>
                </c:pt>
                <c:pt idx="1818">
                  <c:v>1.32</c:v>
                </c:pt>
                <c:pt idx="1819">
                  <c:v>1.32</c:v>
                </c:pt>
                <c:pt idx="1821">
                  <c:v>1.32</c:v>
                </c:pt>
                <c:pt idx="1827">
                  <c:v>1.24</c:v>
                </c:pt>
                <c:pt idx="1840">
                  <c:v>1.24</c:v>
                </c:pt>
                <c:pt idx="1843">
                  <c:v>1.24</c:v>
                </c:pt>
                <c:pt idx="1844">
                  <c:v>1.24</c:v>
                </c:pt>
                <c:pt idx="1845">
                  <c:v>1.24</c:v>
                </c:pt>
                <c:pt idx="1846">
                  <c:v>1.24</c:v>
                </c:pt>
                <c:pt idx="1847">
                  <c:v>1.24</c:v>
                </c:pt>
                <c:pt idx="1848">
                  <c:v>1.24</c:v>
                </c:pt>
                <c:pt idx="1849">
                  <c:v>1.24</c:v>
                </c:pt>
                <c:pt idx="1850">
                  <c:v>1.24</c:v>
                </c:pt>
                <c:pt idx="1851">
                  <c:v>1.24</c:v>
                </c:pt>
                <c:pt idx="1852">
                  <c:v>1.24</c:v>
                </c:pt>
                <c:pt idx="1853">
                  <c:v>1.24</c:v>
                </c:pt>
                <c:pt idx="1854">
                  <c:v>1.24</c:v>
                </c:pt>
                <c:pt idx="1855">
                  <c:v>1.24</c:v>
                </c:pt>
                <c:pt idx="1856">
                  <c:v>1.24</c:v>
                </c:pt>
                <c:pt idx="1857">
                  <c:v>1.24</c:v>
                </c:pt>
                <c:pt idx="1858">
                  <c:v>1.24</c:v>
                </c:pt>
                <c:pt idx="1859">
                  <c:v>1.24</c:v>
                </c:pt>
                <c:pt idx="1860">
                  <c:v>1.24</c:v>
                </c:pt>
                <c:pt idx="1861">
                  <c:v>1.24</c:v>
                </c:pt>
                <c:pt idx="1863">
                  <c:v>1.24</c:v>
                </c:pt>
                <c:pt idx="1864">
                  <c:v>1.24</c:v>
                </c:pt>
                <c:pt idx="1865">
                  <c:v>1.24</c:v>
                </c:pt>
                <c:pt idx="1866">
                  <c:v>1.24</c:v>
                </c:pt>
                <c:pt idx="1867">
                  <c:v>1.24</c:v>
                </c:pt>
                <c:pt idx="1868">
                  <c:v>1.24</c:v>
                </c:pt>
                <c:pt idx="1869">
                  <c:v>1.24</c:v>
                </c:pt>
                <c:pt idx="1870">
                  <c:v>1.24</c:v>
                </c:pt>
                <c:pt idx="1871">
                  <c:v>1.24</c:v>
                </c:pt>
                <c:pt idx="1872">
                  <c:v>1.24</c:v>
                </c:pt>
                <c:pt idx="1873">
                  <c:v>1.24</c:v>
                </c:pt>
                <c:pt idx="1874">
                  <c:v>1.24</c:v>
                </c:pt>
                <c:pt idx="1875">
                  <c:v>1.24</c:v>
                </c:pt>
                <c:pt idx="1876">
                  <c:v>1.24</c:v>
                </c:pt>
                <c:pt idx="1877">
                  <c:v>1.24</c:v>
                </c:pt>
                <c:pt idx="1878">
                  <c:v>1.24</c:v>
                </c:pt>
                <c:pt idx="1879">
                  <c:v>1.24</c:v>
                </c:pt>
                <c:pt idx="1880">
                  <c:v>1.24</c:v>
                </c:pt>
                <c:pt idx="1881">
                  <c:v>1.24</c:v>
                </c:pt>
                <c:pt idx="1882">
                  <c:v>1.24</c:v>
                </c:pt>
                <c:pt idx="1884">
                  <c:v>1.24</c:v>
                </c:pt>
                <c:pt idx="1885">
                  <c:v>1.24</c:v>
                </c:pt>
                <c:pt idx="1887">
                  <c:v>1.24</c:v>
                </c:pt>
                <c:pt idx="1891">
                  <c:v>1.24</c:v>
                </c:pt>
                <c:pt idx="1893">
                  <c:v>1.24</c:v>
                </c:pt>
                <c:pt idx="2522">
                  <c:v>1.24</c:v>
                </c:pt>
                <c:pt idx="2524">
                  <c:v>1.24</c:v>
                </c:pt>
                <c:pt idx="2528">
                  <c:v>1.24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410432"/>
        <c:axId val="148421632"/>
      </c:scatterChart>
      <c:valAx>
        <c:axId val="11642585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16414720"/>
        <c:crosses val="autoZero"/>
        <c:crossBetween val="midCat"/>
      </c:valAx>
      <c:valAx>
        <c:axId val="1164147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6425856"/>
        <c:crosses val="autoZero"/>
        <c:crossBetween val="midCat"/>
      </c:valAx>
      <c:valAx>
        <c:axId val="14842163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55410432"/>
        <c:crosses val="max"/>
        <c:crossBetween val="midCat"/>
      </c:valAx>
      <c:valAx>
        <c:axId val="155410432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48421632"/>
        <c:crossBetween val="midCat"/>
      </c:valAx>
    </c:plotArea>
    <c:legend>
      <c:legendPos val="r"/>
      <c:layout>
        <c:manualLayout>
          <c:xMode val="edge"/>
          <c:yMode val="edge"/>
          <c:x val="0.379332895888014"/>
          <c:y val="0.71257910469524643"/>
          <c:w val="0.11656167979002627"/>
          <c:h val="0.10715800524934384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'2016-3-1T19-6-23'!$AC$1</c:f>
              <c:strCache>
                <c:ptCount val="1"/>
                <c:pt idx="0">
                  <c:v>PID Y1</c:v>
                </c:pt>
              </c:strCache>
            </c:strRef>
          </c:tx>
          <c:marker>
            <c:symbol val="square"/>
            <c:size val="5"/>
          </c:marker>
          <c:xVal>
            <c:numRef>
              <c:f>'2016-3-1T19-6-23'!$C$2:$C$2532</c:f>
              <c:numCache>
                <c:formatCode>hh:mm:ss.000</c:formatCode>
                <c:ptCount val="2531"/>
                <c:pt idx="0">
                  <c:v>0.79611484953703704</c:v>
                </c:pt>
                <c:pt idx="1">
                  <c:v>0.79611601851851843</c:v>
                </c:pt>
                <c:pt idx="2">
                  <c:v>0.7961171759259259</c:v>
                </c:pt>
                <c:pt idx="3">
                  <c:v>0.7961183449074074</c:v>
                </c:pt>
                <c:pt idx="4">
                  <c:v>0.79611950231481476</c:v>
                </c:pt>
                <c:pt idx="5">
                  <c:v>0.79612065972222223</c:v>
                </c:pt>
                <c:pt idx="6">
                  <c:v>0.79612180555555556</c:v>
                </c:pt>
                <c:pt idx="7">
                  <c:v>0.79612296296296303</c:v>
                </c:pt>
                <c:pt idx="8">
                  <c:v>0.79612412037037039</c:v>
                </c:pt>
                <c:pt idx="9">
                  <c:v>0.79612527777777775</c:v>
                </c:pt>
                <c:pt idx="10">
                  <c:v>0.79612644675925937</c:v>
                </c:pt>
                <c:pt idx="11">
                  <c:v>0.79612760416666672</c:v>
                </c:pt>
                <c:pt idx="12">
                  <c:v>0.79612876157407408</c:v>
                </c:pt>
                <c:pt idx="13">
                  <c:v>0.79612990740740741</c:v>
                </c:pt>
                <c:pt idx="14">
                  <c:v>0.79613106481481477</c:v>
                </c:pt>
                <c:pt idx="15">
                  <c:v>0.7961554282407407</c:v>
                </c:pt>
                <c:pt idx="16">
                  <c:v>0.79621454861111118</c:v>
                </c:pt>
                <c:pt idx="17">
                  <c:v>0.7962157523148149</c:v>
                </c:pt>
                <c:pt idx="18">
                  <c:v>0.79628636574074074</c:v>
                </c:pt>
                <c:pt idx="19">
                  <c:v>0.79628752314814821</c:v>
                </c:pt>
                <c:pt idx="20">
                  <c:v>0.79630042824074077</c:v>
                </c:pt>
                <c:pt idx="21">
                  <c:v>0.79631315972222216</c:v>
                </c:pt>
                <c:pt idx="22">
                  <c:v>0.79632589120370367</c:v>
                </c:pt>
                <c:pt idx="23">
                  <c:v>0.79632706018518518</c:v>
                </c:pt>
                <c:pt idx="24">
                  <c:v>0.79632821759259265</c:v>
                </c:pt>
                <c:pt idx="25">
                  <c:v>0.79632938657407404</c:v>
                </c:pt>
                <c:pt idx="26">
                  <c:v>0.79633057870370372</c:v>
                </c:pt>
                <c:pt idx="27">
                  <c:v>0.79633175925925925</c:v>
                </c:pt>
                <c:pt idx="28">
                  <c:v>0.79633293981481479</c:v>
                </c:pt>
                <c:pt idx="29">
                  <c:v>0.79633412037037044</c:v>
                </c:pt>
                <c:pt idx="30">
                  <c:v>0.79633530092592597</c:v>
                </c:pt>
                <c:pt idx="31">
                  <c:v>0.79633648148148151</c:v>
                </c:pt>
                <c:pt idx="32">
                  <c:v>0.79633766203703704</c:v>
                </c:pt>
                <c:pt idx="33">
                  <c:v>0.79633884259259258</c:v>
                </c:pt>
                <c:pt idx="34">
                  <c:v>0.79634003472222226</c:v>
                </c:pt>
                <c:pt idx="35">
                  <c:v>0.79634121527777779</c:v>
                </c:pt>
                <c:pt idx="36">
                  <c:v>0.79634239583333333</c:v>
                </c:pt>
                <c:pt idx="37">
                  <c:v>0.79634357638888886</c:v>
                </c:pt>
                <c:pt idx="38">
                  <c:v>0.7963447569444444</c:v>
                </c:pt>
                <c:pt idx="39">
                  <c:v>0.79634593749999993</c:v>
                </c:pt>
                <c:pt idx="40">
                  <c:v>0.79634711805555558</c:v>
                </c:pt>
                <c:pt idx="41">
                  <c:v>0.79634829861111112</c:v>
                </c:pt>
                <c:pt idx="42">
                  <c:v>0.79634947916666665</c:v>
                </c:pt>
                <c:pt idx="43">
                  <c:v>0.79635067129629633</c:v>
                </c:pt>
                <c:pt idx="44">
                  <c:v>0.79635185185185187</c:v>
                </c:pt>
                <c:pt idx="45">
                  <c:v>0.7963530324074074</c:v>
                </c:pt>
                <c:pt idx="46">
                  <c:v>0.79635421296296294</c:v>
                </c:pt>
                <c:pt idx="47">
                  <c:v>0.79635539351851847</c:v>
                </c:pt>
                <c:pt idx="48">
                  <c:v>0.79635657407407401</c:v>
                </c:pt>
                <c:pt idx="49">
                  <c:v>0.79635775462962954</c:v>
                </c:pt>
                <c:pt idx="50">
                  <c:v>0.79635893518518508</c:v>
                </c:pt>
                <c:pt idx="51">
                  <c:v>0.79636012731481476</c:v>
                </c:pt>
                <c:pt idx="52">
                  <c:v>0.79636130787037029</c:v>
                </c:pt>
                <c:pt idx="53">
                  <c:v>0.79636248842592583</c:v>
                </c:pt>
                <c:pt idx="54">
                  <c:v>0.79636366898148159</c:v>
                </c:pt>
                <c:pt idx="55">
                  <c:v>0.79636484953703712</c:v>
                </c:pt>
                <c:pt idx="56">
                  <c:v>0.79636603009259266</c:v>
                </c:pt>
                <c:pt idx="57">
                  <c:v>0.79636721064814819</c:v>
                </c:pt>
                <c:pt idx="58">
                  <c:v>0.79636839120370373</c:v>
                </c:pt>
                <c:pt idx="59">
                  <c:v>0.79636957175925926</c:v>
                </c:pt>
                <c:pt idx="60">
                  <c:v>0.79637079861111104</c:v>
                </c:pt>
                <c:pt idx="61">
                  <c:v>0.79637197916666669</c:v>
                </c:pt>
                <c:pt idx="62">
                  <c:v>0.79637315972222222</c:v>
                </c:pt>
                <c:pt idx="63">
                  <c:v>0.79637432870370362</c:v>
                </c:pt>
                <c:pt idx="64">
                  <c:v>0.79637548611111109</c:v>
                </c:pt>
                <c:pt idx="65">
                  <c:v>0.79637680555555557</c:v>
                </c:pt>
                <c:pt idx="66">
                  <c:v>0.7964126967592593</c:v>
                </c:pt>
                <c:pt idx="67">
                  <c:v>0.79641385416666666</c:v>
                </c:pt>
                <c:pt idx="68">
                  <c:v>0.79641502314814805</c:v>
                </c:pt>
                <c:pt idx="69">
                  <c:v>0.79641622685185187</c:v>
                </c:pt>
                <c:pt idx="70">
                  <c:v>0.79641743055555558</c:v>
                </c:pt>
                <c:pt idx="71">
                  <c:v>0.79641865740740736</c:v>
                </c:pt>
                <c:pt idx="72">
                  <c:v>0.79641986111111107</c:v>
                </c:pt>
                <c:pt idx="73">
                  <c:v>0.79642106481481478</c:v>
                </c:pt>
                <c:pt idx="74">
                  <c:v>0.79642225694444446</c:v>
                </c:pt>
                <c:pt idx="75">
                  <c:v>0.79642348379629624</c:v>
                </c:pt>
                <c:pt idx="76">
                  <c:v>0.79642468750000006</c:v>
                </c:pt>
                <c:pt idx="77">
                  <c:v>0.79642589120370377</c:v>
                </c:pt>
                <c:pt idx="78">
                  <c:v>0.79642709490740737</c:v>
                </c:pt>
                <c:pt idx="79">
                  <c:v>0.79642829861111109</c:v>
                </c:pt>
                <c:pt idx="80">
                  <c:v>0.79642953703703701</c:v>
                </c:pt>
                <c:pt idx="81">
                  <c:v>0.79643074074074072</c:v>
                </c:pt>
                <c:pt idx="82">
                  <c:v>0.79643194444444443</c:v>
                </c:pt>
                <c:pt idx="83">
                  <c:v>0.79643314814814825</c:v>
                </c:pt>
                <c:pt idx="84">
                  <c:v>0.79643435185185185</c:v>
                </c:pt>
                <c:pt idx="85">
                  <c:v>0.7964355671296296</c:v>
                </c:pt>
                <c:pt idx="86">
                  <c:v>0.79615672453703701</c:v>
                </c:pt>
                <c:pt idx="87">
                  <c:v>0.79615674768518518</c:v>
                </c:pt>
                <c:pt idx="88">
                  <c:v>0.79616829861111116</c:v>
                </c:pt>
                <c:pt idx="89">
                  <c:v>0.79616832175925933</c:v>
                </c:pt>
                <c:pt idx="90">
                  <c:v>0.79618010416666662</c:v>
                </c:pt>
                <c:pt idx="91">
                  <c:v>0.7961801273148148</c:v>
                </c:pt>
                <c:pt idx="92">
                  <c:v>0.7961801273148148</c:v>
                </c:pt>
                <c:pt idx="93">
                  <c:v>0.79618015046296298</c:v>
                </c:pt>
                <c:pt idx="94">
                  <c:v>0.79619171296296287</c:v>
                </c:pt>
                <c:pt idx="95">
                  <c:v>0.79619181712962961</c:v>
                </c:pt>
                <c:pt idx="96">
                  <c:v>0.79619184027777778</c:v>
                </c:pt>
                <c:pt idx="97">
                  <c:v>0.79619186342592585</c:v>
                </c:pt>
                <c:pt idx="98">
                  <c:v>0.79620324074074078</c:v>
                </c:pt>
                <c:pt idx="99">
                  <c:v>0.79620326388888885</c:v>
                </c:pt>
                <c:pt idx="100">
                  <c:v>0.79620327546296299</c:v>
                </c:pt>
                <c:pt idx="101">
                  <c:v>0.79620329861111117</c:v>
                </c:pt>
                <c:pt idx="102">
                  <c:v>0.79645599537037037</c:v>
                </c:pt>
                <c:pt idx="103">
                  <c:v>0.79621697916666667</c:v>
                </c:pt>
                <c:pt idx="104">
                  <c:v>0.7964584375</c:v>
                </c:pt>
                <c:pt idx="105">
                  <c:v>0.79628883101851855</c:v>
                </c:pt>
                <c:pt idx="106">
                  <c:v>0.7964609027777777</c:v>
                </c:pt>
                <c:pt idx="107">
                  <c:v>0.79628913194444451</c:v>
                </c:pt>
                <c:pt idx="108">
                  <c:v>0.79646334490740733</c:v>
                </c:pt>
                <c:pt idx="109">
                  <c:v>0.79630193287037043</c:v>
                </c:pt>
                <c:pt idx="110">
                  <c:v>0.79646581018518514</c:v>
                </c:pt>
                <c:pt idx="111">
                  <c:v>0.79631458333333338</c:v>
                </c:pt>
                <c:pt idx="112">
                  <c:v>0.79646921296296291</c:v>
                </c:pt>
                <c:pt idx="113">
                  <c:v>0.79647513888888888</c:v>
                </c:pt>
                <c:pt idx="114">
                  <c:v>0.79647628472222232</c:v>
                </c:pt>
                <c:pt idx="115">
                  <c:v>0.79647999999999997</c:v>
                </c:pt>
                <c:pt idx="116">
                  <c:v>0.79651274305555553</c:v>
                </c:pt>
                <c:pt idx="117">
                  <c:v>0.79654546296296302</c:v>
                </c:pt>
                <c:pt idx="118">
                  <c:v>0.79656976851851846</c:v>
                </c:pt>
                <c:pt idx="119">
                  <c:v>0.79657092592592582</c:v>
                </c:pt>
                <c:pt idx="120">
                  <c:v>0.79659523148148148</c:v>
                </c:pt>
                <c:pt idx="121">
                  <c:v>0.79659638888888884</c:v>
                </c:pt>
                <c:pt idx="122">
                  <c:v>0.79662070601851853</c:v>
                </c:pt>
                <c:pt idx="123">
                  <c:v>0.79651570601851851</c:v>
                </c:pt>
                <c:pt idx="124">
                  <c:v>0.79663255787037046</c:v>
                </c:pt>
                <c:pt idx="125">
                  <c:v>0.79663380787037041</c:v>
                </c:pt>
                <c:pt idx="126">
                  <c:v>0.79663496527777777</c:v>
                </c:pt>
                <c:pt idx="127">
                  <c:v>0.79663612268518513</c:v>
                </c:pt>
                <c:pt idx="128">
                  <c:v>0.79665466435185184</c:v>
                </c:pt>
                <c:pt idx="129">
                  <c:v>0.79666884259259252</c:v>
                </c:pt>
                <c:pt idx="130">
                  <c:v>0.7966700000000001</c:v>
                </c:pt>
                <c:pt idx="131">
                  <c:v>0.79667349537037035</c:v>
                </c:pt>
                <c:pt idx="132">
                  <c:v>0.79670388888888899</c:v>
                </c:pt>
                <c:pt idx="133">
                  <c:v>0.79670503472222221</c:v>
                </c:pt>
                <c:pt idx="134">
                  <c:v>0.79670854166666671</c:v>
                </c:pt>
                <c:pt idx="135">
                  <c:v>0.79673891203703706</c:v>
                </c:pt>
                <c:pt idx="136">
                  <c:v>0.79674005787037039</c:v>
                </c:pt>
                <c:pt idx="137">
                  <c:v>0.79674356481481479</c:v>
                </c:pt>
                <c:pt idx="138">
                  <c:v>0.79677400462962966</c:v>
                </c:pt>
                <c:pt idx="139">
                  <c:v>0.79677530092592586</c:v>
                </c:pt>
                <c:pt idx="140">
                  <c:v>0.79677879629629633</c:v>
                </c:pt>
                <c:pt idx="141">
                  <c:v>0.79680916666666668</c:v>
                </c:pt>
                <c:pt idx="142">
                  <c:v>0.79682440972222224</c:v>
                </c:pt>
                <c:pt idx="143">
                  <c:v>0.79683951388888896</c:v>
                </c:pt>
                <c:pt idx="144">
                  <c:v>0.79685461805555546</c:v>
                </c:pt>
                <c:pt idx="145">
                  <c:v>0.79686973379629633</c:v>
                </c:pt>
                <c:pt idx="146">
                  <c:v>0.79688483796296294</c:v>
                </c:pt>
                <c:pt idx="147">
                  <c:v>0.79689996527777784</c:v>
                </c:pt>
                <c:pt idx="148">
                  <c:v>0.79691506944444435</c:v>
                </c:pt>
                <c:pt idx="149">
                  <c:v>0.79693017361111107</c:v>
                </c:pt>
                <c:pt idx="150">
                  <c:v>0.79694527777777779</c:v>
                </c:pt>
                <c:pt idx="151">
                  <c:v>0.79696039351851855</c:v>
                </c:pt>
                <c:pt idx="152">
                  <c:v>0.79697562499999997</c:v>
                </c:pt>
                <c:pt idx="153">
                  <c:v>0.79699072916666669</c:v>
                </c:pt>
                <c:pt idx="154">
                  <c:v>0.7970058333333333</c:v>
                </c:pt>
                <c:pt idx="155">
                  <c:v>0.79702093750000003</c:v>
                </c:pt>
                <c:pt idx="156">
                  <c:v>0.79703604166666675</c:v>
                </c:pt>
                <c:pt idx="157">
                  <c:v>0.79705116898148143</c:v>
                </c:pt>
                <c:pt idx="158">
                  <c:v>0.79706627314814815</c:v>
                </c:pt>
                <c:pt idx="159">
                  <c:v>0.79708138888888891</c:v>
                </c:pt>
                <c:pt idx="160">
                  <c:v>0.79709649305555563</c:v>
                </c:pt>
                <c:pt idx="161">
                  <c:v>0.79713371527777788</c:v>
                </c:pt>
                <c:pt idx="162">
                  <c:v>0.79713730324074072</c:v>
                </c:pt>
                <c:pt idx="163">
                  <c:v>0.79713855324074068</c:v>
                </c:pt>
                <c:pt idx="164">
                  <c:v>0.79717361111111107</c:v>
                </c:pt>
                <c:pt idx="165">
                  <c:v>0.79717725694444441</c:v>
                </c:pt>
                <c:pt idx="166">
                  <c:v>0.7971748842592592</c:v>
                </c:pt>
                <c:pt idx="167">
                  <c:v>0.79717976851851846</c:v>
                </c:pt>
                <c:pt idx="168">
                  <c:v>0.79717607638888888</c:v>
                </c:pt>
                <c:pt idx="169">
                  <c:v>0.79718229166666665</c:v>
                </c:pt>
                <c:pt idx="170">
                  <c:v>0.79717687500000001</c:v>
                </c:pt>
                <c:pt idx="171">
                  <c:v>0.7971847685185186</c:v>
                </c:pt>
                <c:pt idx="172">
                  <c:v>0.79717841435185177</c:v>
                </c:pt>
                <c:pt idx="173">
                  <c:v>0.79718724537037033</c:v>
                </c:pt>
                <c:pt idx="174">
                  <c:v>0.79717842592592592</c:v>
                </c:pt>
                <c:pt idx="175">
                  <c:v>0.79718969907407411</c:v>
                </c:pt>
                <c:pt idx="176">
                  <c:v>0.79717842592592592</c:v>
                </c:pt>
                <c:pt idx="177">
                  <c:v>0.79719451388888896</c:v>
                </c:pt>
                <c:pt idx="178">
                  <c:v>0.79717964120370377</c:v>
                </c:pt>
                <c:pt idx="179">
                  <c:v>0.79719696759259262</c:v>
                </c:pt>
                <c:pt idx="180">
                  <c:v>0.79717964120370377</c:v>
                </c:pt>
                <c:pt idx="181">
                  <c:v>0.79719943287037032</c:v>
                </c:pt>
                <c:pt idx="182">
                  <c:v>0.7971796527777778</c:v>
                </c:pt>
                <c:pt idx="183">
                  <c:v>0.79720187499999995</c:v>
                </c:pt>
                <c:pt idx="184">
                  <c:v>0.7971809143518519</c:v>
                </c:pt>
                <c:pt idx="185">
                  <c:v>0.7972043518518519</c:v>
                </c:pt>
                <c:pt idx="186">
                  <c:v>0.79718092592592582</c:v>
                </c:pt>
                <c:pt idx="187">
                  <c:v>0.79720679398148153</c:v>
                </c:pt>
                <c:pt idx="188">
                  <c:v>0.79718092592592582</c:v>
                </c:pt>
                <c:pt idx="189">
                  <c:v>0.79720934027777768</c:v>
                </c:pt>
                <c:pt idx="190">
                  <c:v>0.79718093749999996</c:v>
                </c:pt>
                <c:pt idx="191">
                  <c:v>0.79721179398148145</c:v>
                </c:pt>
                <c:pt idx="192">
                  <c:v>0.797182175925926</c:v>
                </c:pt>
                <c:pt idx="193">
                  <c:v>0.79721425925925926</c:v>
                </c:pt>
                <c:pt idx="194">
                  <c:v>0.79718218749999992</c:v>
                </c:pt>
                <c:pt idx="195">
                  <c:v>0.79721671296296304</c:v>
                </c:pt>
                <c:pt idx="196">
                  <c:v>0.79718218749999992</c:v>
                </c:pt>
                <c:pt idx="197">
                  <c:v>0.79721918981481477</c:v>
                </c:pt>
                <c:pt idx="198">
                  <c:v>0.79718346064814816</c:v>
                </c:pt>
                <c:pt idx="199">
                  <c:v>0.79722164351851854</c:v>
                </c:pt>
                <c:pt idx="200">
                  <c:v>0.79718346064814816</c:v>
                </c:pt>
                <c:pt idx="201">
                  <c:v>0.79722637731481483</c:v>
                </c:pt>
                <c:pt idx="202">
                  <c:v>0.79722763888888892</c:v>
                </c:pt>
                <c:pt idx="203">
                  <c:v>0.79722878472222225</c:v>
                </c:pt>
                <c:pt idx="204">
                  <c:v>0.79726268518518528</c:v>
                </c:pt>
                <c:pt idx="205">
                  <c:v>0.79726629629629631</c:v>
                </c:pt>
                <c:pt idx="206">
                  <c:v>0.79726394675925916</c:v>
                </c:pt>
                <c:pt idx="207">
                  <c:v>0.79726879629629632</c:v>
                </c:pt>
                <c:pt idx="208">
                  <c:v>0.79726486111111106</c:v>
                </c:pt>
                <c:pt idx="209">
                  <c:v>0.79727131944444452</c:v>
                </c:pt>
                <c:pt idx="210">
                  <c:v>0.79726527777777767</c:v>
                </c:pt>
                <c:pt idx="211">
                  <c:v>0.79727381944444442</c:v>
                </c:pt>
                <c:pt idx="212">
                  <c:v>0.79726568287037036</c:v>
                </c:pt>
                <c:pt idx="213">
                  <c:v>0.79727638888888885</c:v>
                </c:pt>
                <c:pt idx="214">
                  <c:v>0.79726608796296305</c:v>
                </c:pt>
                <c:pt idx="215">
                  <c:v>0.79727883101851849</c:v>
                </c:pt>
                <c:pt idx="216">
                  <c:v>0.79726746527777781</c:v>
                </c:pt>
                <c:pt idx="217">
                  <c:v>0.79728130787037044</c:v>
                </c:pt>
                <c:pt idx="218">
                  <c:v>0.79726746527777781</c:v>
                </c:pt>
                <c:pt idx="219">
                  <c:v>0.7972837615740741</c:v>
                </c:pt>
                <c:pt idx="220">
                  <c:v>0.79726747685185184</c:v>
                </c:pt>
                <c:pt idx="221">
                  <c:v>0.79728623842592594</c:v>
                </c:pt>
                <c:pt idx="222">
                  <c:v>0.79726868055555566</c:v>
                </c:pt>
                <c:pt idx="223">
                  <c:v>0.79728868055555557</c:v>
                </c:pt>
                <c:pt idx="224">
                  <c:v>0.79726869212962959</c:v>
                </c:pt>
                <c:pt idx="225">
                  <c:v>0.79729115740740741</c:v>
                </c:pt>
                <c:pt idx="226">
                  <c:v>0.79726869212962959</c:v>
                </c:pt>
                <c:pt idx="227">
                  <c:v>0.79729366898148146</c:v>
                </c:pt>
                <c:pt idx="228">
                  <c:v>0.79726997685185186</c:v>
                </c:pt>
                <c:pt idx="229">
                  <c:v>0.79729621527777772</c:v>
                </c:pt>
                <c:pt idx="230">
                  <c:v>0.79726998842592589</c:v>
                </c:pt>
                <c:pt idx="231">
                  <c:v>0.79729873842592591</c:v>
                </c:pt>
                <c:pt idx="232">
                  <c:v>0.79727000000000003</c:v>
                </c:pt>
                <c:pt idx="233">
                  <c:v>0.79730120370370372</c:v>
                </c:pt>
                <c:pt idx="234">
                  <c:v>0.79727120370370363</c:v>
                </c:pt>
                <c:pt idx="235">
                  <c:v>0.79730366898148153</c:v>
                </c:pt>
                <c:pt idx="236">
                  <c:v>0.79727121527777778</c:v>
                </c:pt>
                <c:pt idx="237">
                  <c:v>0.79730613425925922</c:v>
                </c:pt>
                <c:pt idx="238">
                  <c:v>0.79727248842592591</c:v>
                </c:pt>
                <c:pt idx="239">
                  <c:v>0.79730861111111118</c:v>
                </c:pt>
                <c:pt idx="240">
                  <c:v>0.79727248842592591</c:v>
                </c:pt>
                <c:pt idx="241">
                  <c:v>0.79731112268518523</c:v>
                </c:pt>
                <c:pt idx="242">
                  <c:v>0.79727250000000005</c:v>
                </c:pt>
                <c:pt idx="243">
                  <c:v>0.79731366898148137</c:v>
                </c:pt>
                <c:pt idx="244">
                  <c:v>0.79727370370370376</c:v>
                </c:pt>
                <c:pt idx="245">
                  <c:v>0.79731618055555564</c:v>
                </c:pt>
                <c:pt idx="246">
                  <c:v>0.79727371527777768</c:v>
                </c:pt>
                <c:pt idx="247">
                  <c:v>0.79731872685185179</c:v>
                </c:pt>
                <c:pt idx="248">
                  <c:v>0.79727372685185183</c:v>
                </c:pt>
                <c:pt idx="249">
                  <c:v>0.79732124999999998</c:v>
                </c:pt>
                <c:pt idx="250">
                  <c:v>0.7972750462962962</c:v>
                </c:pt>
                <c:pt idx="251">
                  <c:v>0.79732379629629635</c:v>
                </c:pt>
                <c:pt idx="252">
                  <c:v>0.7972750462962962</c:v>
                </c:pt>
                <c:pt idx="253">
                  <c:v>0.7973263078703704</c:v>
                </c:pt>
                <c:pt idx="254">
                  <c:v>0.79727505787037034</c:v>
                </c:pt>
                <c:pt idx="255">
                  <c:v>0.79732885416666666</c:v>
                </c:pt>
                <c:pt idx="256">
                  <c:v>0.7972762731481482</c:v>
                </c:pt>
                <c:pt idx="257">
                  <c:v>0.79733137731481485</c:v>
                </c:pt>
                <c:pt idx="258">
                  <c:v>0.79727628472222223</c:v>
                </c:pt>
                <c:pt idx="259">
                  <c:v>0.79733391203703707</c:v>
                </c:pt>
                <c:pt idx="260">
                  <c:v>0.79727628472222223</c:v>
                </c:pt>
                <c:pt idx="261">
                  <c:v>0.79734097222222233</c:v>
                </c:pt>
                <c:pt idx="262">
                  <c:v>0.79734232638888891</c:v>
                </c:pt>
                <c:pt idx="263">
                  <c:v>0.79734348379629638</c:v>
                </c:pt>
                <c:pt idx="264">
                  <c:v>0.79737969907407402</c:v>
                </c:pt>
                <c:pt idx="265">
                  <c:v>0.79741240740740738</c:v>
                </c:pt>
                <c:pt idx="266">
                  <c:v>0.79738849537037038</c:v>
                </c:pt>
                <c:pt idx="267">
                  <c:v>0.79742019675925924</c:v>
                </c:pt>
                <c:pt idx="268">
                  <c:v>0.79742054398148143</c:v>
                </c:pt>
                <c:pt idx="269">
                  <c:v>0.79742090277777777</c:v>
                </c:pt>
                <c:pt idx="270">
                  <c:v>0.79742120370370373</c:v>
                </c:pt>
                <c:pt idx="271">
                  <c:v>0.79742152777777775</c:v>
                </c:pt>
                <c:pt idx="272">
                  <c:v>0.79742229166666656</c:v>
                </c:pt>
                <c:pt idx="273">
                  <c:v>0.79742341435185182</c:v>
                </c:pt>
                <c:pt idx="274">
                  <c:v>0.79742342592592586</c:v>
                </c:pt>
                <c:pt idx="275">
                  <c:v>0.7974234375</c:v>
                </c:pt>
                <c:pt idx="276">
                  <c:v>0.79742476851851851</c:v>
                </c:pt>
                <c:pt idx="277">
                  <c:v>0.79742476851851851</c:v>
                </c:pt>
                <c:pt idx="278">
                  <c:v>0.79742653935185182</c:v>
                </c:pt>
                <c:pt idx="279">
                  <c:v>0.79742951388888894</c:v>
                </c:pt>
                <c:pt idx="280">
                  <c:v>0.79742978009259258</c:v>
                </c:pt>
                <c:pt idx="281">
                  <c:v>0.79743103009259253</c:v>
                </c:pt>
                <c:pt idx="282">
                  <c:v>0.79743195601851857</c:v>
                </c:pt>
                <c:pt idx="283">
                  <c:v>0.7974325000000001</c:v>
                </c:pt>
                <c:pt idx="284">
                  <c:v>0.79743291666666671</c:v>
                </c:pt>
                <c:pt idx="285">
                  <c:v>0.79743326388888891</c:v>
                </c:pt>
                <c:pt idx="286">
                  <c:v>0.79743484953703703</c:v>
                </c:pt>
                <c:pt idx="287">
                  <c:v>0.79743484953703703</c:v>
                </c:pt>
                <c:pt idx="288">
                  <c:v>0.79743486111111117</c:v>
                </c:pt>
                <c:pt idx="289">
                  <c:v>0.79743508101851857</c:v>
                </c:pt>
                <c:pt idx="290">
                  <c:v>0.79743635416666658</c:v>
                </c:pt>
                <c:pt idx="291">
                  <c:v>0.79743636574074073</c:v>
                </c:pt>
                <c:pt idx="292">
                  <c:v>0.79743636574074073</c:v>
                </c:pt>
                <c:pt idx="293">
                  <c:v>0.79743637731481476</c:v>
                </c:pt>
                <c:pt idx="294">
                  <c:v>0.79743783564814807</c:v>
                </c:pt>
                <c:pt idx="295">
                  <c:v>0.79743784722222222</c:v>
                </c:pt>
                <c:pt idx="296">
                  <c:v>0.79743807870370365</c:v>
                </c:pt>
                <c:pt idx="297">
                  <c:v>0.79743932870370371</c:v>
                </c:pt>
                <c:pt idx="298">
                  <c:v>0.79743934027777774</c:v>
                </c:pt>
                <c:pt idx="299">
                  <c:v>0.79744069444444443</c:v>
                </c:pt>
                <c:pt idx="300">
                  <c:v>0.79744070601851857</c:v>
                </c:pt>
                <c:pt idx="301">
                  <c:v>0.79744070601851857</c:v>
                </c:pt>
                <c:pt idx="302">
                  <c:v>0.79744218750000007</c:v>
                </c:pt>
                <c:pt idx="303">
                  <c:v>0.79744218750000007</c:v>
                </c:pt>
                <c:pt idx="304">
                  <c:v>0.79744219907407399</c:v>
                </c:pt>
                <c:pt idx="305">
                  <c:v>0.79744221064814813</c:v>
                </c:pt>
                <c:pt idx="306">
                  <c:v>0.79744370370370365</c:v>
                </c:pt>
                <c:pt idx="307">
                  <c:v>0.79744370370370365</c:v>
                </c:pt>
                <c:pt idx="308">
                  <c:v>0.7974437152777778</c:v>
                </c:pt>
                <c:pt idx="309">
                  <c:v>0.79744393518518519</c:v>
                </c:pt>
                <c:pt idx="310">
                  <c:v>0.79744420138888883</c:v>
                </c:pt>
                <c:pt idx="311">
                  <c:v>0.79744421296296297</c:v>
                </c:pt>
                <c:pt idx="312">
                  <c:v>0.79745856481481481</c:v>
                </c:pt>
                <c:pt idx="313">
                  <c:v>0.79749307870370367</c:v>
                </c:pt>
                <c:pt idx="314">
                  <c:v>0.79749965277777779</c:v>
                </c:pt>
                <c:pt idx="315">
                  <c:v>0.79750092592592592</c:v>
                </c:pt>
                <c:pt idx="316">
                  <c:v>0.79750208333333328</c:v>
                </c:pt>
                <c:pt idx="317">
                  <c:v>0.79750324074074064</c:v>
                </c:pt>
                <c:pt idx="318">
                  <c:v>0.79753608796296305</c:v>
                </c:pt>
                <c:pt idx="319">
                  <c:v>0.79753738425925924</c:v>
                </c:pt>
                <c:pt idx="320">
                  <c:v>0.79753868055555566</c:v>
                </c:pt>
                <c:pt idx="321">
                  <c:v>0.79755140046296302</c:v>
                </c:pt>
                <c:pt idx="322">
                  <c:v>0.7975757175925926</c:v>
                </c:pt>
                <c:pt idx="323">
                  <c:v>0.79752739583333332</c:v>
                </c:pt>
                <c:pt idx="324">
                  <c:v>0.79763106481481483</c:v>
                </c:pt>
                <c:pt idx="325">
                  <c:v>0.79754018518518521</c:v>
                </c:pt>
                <c:pt idx="326">
                  <c:v>0.7976335532407407</c:v>
                </c:pt>
                <c:pt idx="327">
                  <c:v>0.79755269675925922</c:v>
                </c:pt>
                <c:pt idx="328">
                  <c:v>0.79763599537037033</c:v>
                </c:pt>
                <c:pt idx="329">
                  <c:v>0.79755289351851844</c:v>
                </c:pt>
                <c:pt idx="330">
                  <c:v>0.79764081018518518</c:v>
                </c:pt>
                <c:pt idx="331">
                  <c:v>0.79757184027777772</c:v>
                </c:pt>
                <c:pt idx="332">
                  <c:v>0.79764325231481481</c:v>
                </c:pt>
                <c:pt idx="333">
                  <c:v>0.79757688657407411</c:v>
                </c:pt>
                <c:pt idx="334">
                  <c:v>0.79763346064814822</c:v>
                </c:pt>
                <c:pt idx="335">
                  <c:v>0.79764930555555547</c:v>
                </c:pt>
                <c:pt idx="336">
                  <c:v>0.79765046296296294</c:v>
                </c:pt>
                <c:pt idx="337">
                  <c:v>0.79765185185185183</c:v>
                </c:pt>
                <c:pt idx="338">
                  <c:v>0.79765317129629631</c:v>
                </c:pt>
                <c:pt idx="339">
                  <c:v>0.79765435185185185</c:v>
                </c:pt>
                <c:pt idx="340">
                  <c:v>0.79765563657407412</c:v>
                </c:pt>
                <c:pt idx="341">
                  <c:v>0.79768732638888895</c:v>
                </c:pt>
                <c:pt idx="342">
                  <c:v>0.79766718749999999</c:v>
                </c:pt>
                <c:pt idx="343">
                  <c:v>0.79769231481481484</c:v>
                </c:pt>
                <c:pt idx="344">
                  <c:v>0.79770190972222232</c:v>
                </c:pt>
                <c:pt idx="345">
                  <c:v>0.7977263541666666</c:v>
                </c:pt>
                <c:pt idx="346">
                  <c:v>0.7977366203703703</c:v>
                </c:pt>
                <c:pt idx="347">
                  <c:v>0.79776158564814814</c:v>
                </c:pt>
                <c:pt idx="348">
                  <c:v>0.79777136574074081</c:v>
                </c:pt>
                <c:pt idx="349">
                  <c:v>0.79779681712962969</c:v>
                </c:pt>
                <c:pt idx="350">
                  <c:v>0.79780350694444435</c:v>
                </c:pt>
                <c:pt idx="351">
                  <c:v>0.79780466435185182</c:v>
                </c:pt>
                <c:pt idx="352">
                  <c:v>0.79780581018518515</c:v>
                </c:pt>
                <c:pt idx="353">
                  <c:v>0.7978060763888889</c:v>
                </c:pt>
                <c:pt idx="354">
                  <c:v>0.79781195601851851</c:v>
                </c:pt>
                <c:pt idx="355">
                  <c:v>0.79781197916666668</c:v>
                </c:pt>
                <c:pt idx="356">
                  <c:v>0.79781199074074072</c:v>
                </c:pt>
                <c:pt idx="357">
                  <c:v>0.79781201388888878</c:v>
                </c:pt>
                <c:pt idx="358">
                  <c:v>0.79782162037037041</c:v>
                </c:pt>
                <c:pt idx="359">
                  <c:v>0.79782402777777772</c:v>
                </c:pt>
                <c:pt idx="360">
                  <c:v>0.79782406250000004</c:v>
                </c:pt>
                <c:pt idx="361">
                  <c:v>0.79784409722222227</c:v>
                </c:pt>
                <c:pt idx="362">
                  <c:v>0.79784172453703706</c:v>
                </c:pt>
                <c:pt idx="363">
                  <c:v>0.79784896990740739</c:v>
                </c:pt>
                <c:pt idx="364">
                  <c:v>0.79787589120370372</c:v>
                </c:pt>
                <c:pt idx="365">
                  <c:v>0.79787553240740738</c:v>
                </c:pt>
                <c:pt idx="366">
                  <c:v>0.79787710648148147</c:v>
                </c:pt>
                <c:pt idx="367">
                  <c:v>0.79787710648148147</c:v>
                </c:pt>
                <c:pt idx="368">
                  <c:v>0.79787711805555561</c:v>
                </c:pt>
                <c:pt idx="369">
                  <c:v>0.79787711805555561</c:v>
                </c:pt>
                <c:pt idx="370">
                  <c:v>0.79788565972222225</c:v>
                </c:pt>
                <c:pt idx="371">
                  <c:v>0.79791024305555558</c:v>
                </c:pt>
                <c:pt idx="372">
                  <c:v>0.79791137731481487</c:v>
                </c:pt>
                <c:pt idx="373">
                  <c:v>0.79792236111111114</c:v>
                </c:pt>
                <c:pt idx="374">
                  <c:v>0.79792357638888889</c:v>
                </c:pt>
                <c:pt idx="375">
                  <c:v>0.79792482638888895</c:v>
                </c:pt>
                <c:pt idx="376">
                  <c:v>0.79794708333333331</c:v>
                </c:pt>
                <c:pt idx="377">
                  <c:v>0.79794837962962972</c:v>
                </c:pt>
                <c:pt idx="378">
                  <c:v>0.79794954861111111</c:v>
                </c:pt>
                <c:pt idx="379">
                  <c:v>0.79795077546296289</c:v>
                </c:pt>
                <c:pt idx="380">
                  <c:v>0.79795214120370372</c:v>
                </c:pt>
                <c:pt idx="381">
                  <c:v>0.79795337962962964</c:v>
                </c:pt>
                <c:pt idx="382">
                  <c:v>0.79795458333333336</c:v>
                </c:pt>
                <c:pt idx="383">
                  <c:v>0.79792962962962966</c:v>
                </c:pt>
                <c:pt idx="384">
                  <c:v>0.79792966435185175</c:v>
                </c:pt>
                <c:pt idx="385">
                  <c:v>0.7979584837962963</c:v>
                </c:pt>
                <c:pt idx="386">
                  <c:v>0.79795968750000001</c:v>
                </c:pt>
                <c:pt idx="387">
                  <c:v>0.79796089120370362</c:v>
                </c:pt>
                <c:pt idx="388">
                  <c:v>0.79794496527777781</c:v>
                </c:pt>
                <c:pt idx="389">
                  <c:v>0.79796579861111105</c:v>
                </c:pt>
                <c:pt idx="390">
                  <c:v>0.79797968749999992</c:v>
                </c:pt>
                <c:pt idx="391">
                  <c:v>0.79798604166666676</c:v>
                </c:pt>
                <c:pt idx="392">
                  <c:v>0.79801440972222215</c:v>
                </c:pt>
                <c:pt idx="393">
                  <c:v>0.79802141203703714</c:v>
                </c:pt>
                <c:pt idx="394">
                  <c:v>0.79804914351851852</c:v>
                </c:pt>
                <c:pt idx="395">
                  <c:v>0.79805679398148144</c:v>
                </c:pt>
                <c:pt idx="396">
                  <c:v>0.79808385416666672</c:v>
                </c:pt>
                <c:pt idx="397">
                  <c:v>0.79809214120370375</c:v>
                </c:pt>
                <c:pt idx="398">
                  <c:v>0.79811857638888883</c:v>
                </c:pt>
                <c:pt idx="399">
                  <c:v>0.79812775462962959</c:v>
                </c:pt>
                <c:pt idx="400">
                  <c:v>0.79815331018518521</c:v>
                </c:pt>
                <c:pt idx="401">
                  <c:v>0.79816313657407401</c:v>
                </c:pt>
                <c:pt idx="402">
                  <c:v>0.7981880208333334</c:v>
                </c:pt>
                <c:pt idx="403">
                  <c:v>0.79819849537037035</c:v>
                </c:pt>
                <c:pt idx="404">
                  <c:v>0.79822274305555563</c:v>
                </c:pt>
                <c:pt idx="405">
                  <c:v>0.79823384259259267</c:v>
                </c:pt>
                <c:pt idx="406">
                  <c:v>0.79825747685185189</c:v>
                </c:pt>
                <c:pt idx="407">
                  <c:v>0.7982692013888889</c:v>
                </c:pt>
                <c:pt idx="408">
                  <c:v>0.79829218749999997</c:v>
                </c:pt>
                <c:pt idx="409">
                  <c:v>0.79830456018518525</c:v>
                </c:pt>
                <c:pt idx="410">
                  <c:v>0.7983269097222222</c:v>
                </c:pt>
                <c:pt idx="411">
                  <c:v>0.79833989583333331</c:v>
                </c:pt>
                <c:pt idx="412">
                  <c:v>0.79836164351851846</c:v>
                </c:pt>
                <c:pt idx="413">
                  <c:v>0.79837527777777773</c:v>
                </c:pt>
                <c:pt idx="414">
                  <c:v>0.79839635416666666</c:v>
                </c:pt>
                <c:pt idx="415">
                  <c:v>0.79841063657407407</c:v>
                </c:pt>
                <c:pt idx="416">
                  <c:v>0.79843107638888888</c:v>
                </c:pt>
                <c:pt idx="417">
                  <c:v>0.79844597222222224</c:v>
                </c:pt>
                <c:pt idx="418">
                  <c:v>0.79846579861111111</c:v>
                </c:pt>
                <c:pt idx="419">
                  <c:v>0.79848131944444445</c:v>
                </c:pt>
                <c:pt idx="420">
                  <c:v>0.79850052083333323</c:v>
                </c:pt>
                <c:pt idx="421">
                  <c:v>0.79851668981481483</c:v>
                </c:pt>
                <c:pt idx="422">
                  <c:v>0.79854940972222221</c:v>
                </c:pt>
                <c:pt idx="423">
                  <c:v>0.79853524305555557</c:v>
                </c:pt>
                <c:pt idx="424">
                  <c:v>0.79855432870370369</c:v>
                </c:pt>
                <c:pt idx="425">
                  <c:v>0.79856997685185183</c:v>
                </c:pt>
                <c:pt idx="426">
                  <c:v>0.79858732638888885</c:v>
                </c:pt>
                <c:pt idx="427">
                  <c:v>0.79860468750000002</c:v>
                </c:pt>
                <c:pt idx="428">
                  <c:v>0.79862268518518509</c:v>
                </c:pt>
                <c:pt idx="429">
                  <c:v>0.79863940972222214</c:v>
                </c:pt>
                <c:pt idx="430">
                  <c:v>0.79865804398148155</c:v>
                </c:pt>
                <c:pt idx="431">
                  <c:v>0.79867414351851851</c:v>
                </c:pt>
                <c:pt idx="432">
                  <c:v>0.79869336805555557</c:v>
                </c:pt>
                <c:pt idx="433">
                  <c:v>0.7987088541666667</c:v>
                </c:pt>
                <c:pt idx="434">
                  <c:v>0.79872871527777767</c:v>
                </c:pt>
                <c:pt idx="435">
                  <c:v>0.79874358796296285</c:v>
                </c:pt>
                <c:pt idx="436">
                  <c:v>0.79876407407407413</c:v>
                </c:pt>
                <c:pt idx="437">
                  <c:v>0.79877831018518519</c:v>
                </c:pt>
                <c:pt idx="438">
                  <c:v>0.79879946759259257</c:v>
                </c:pt>
                <c:pt idx="439">
                  <c:v>0.79881302083333328</c:v>
                </c:pt>
                <c:pt idx="440">
                  <c:v>0.79883481481481489</c:v>
                </c:pt>
                <c:pt idx="441">
                  <c:v>0.79884774305555561</c:v>
                </c:pt>
                <c:pt idx="442">
                  <c:v>0.79887016203703709</c:v>
                </c:pt>
                <c:pt idx="443">
                  <c:v>0.79888246527777784</c:v>
                </c:pt>
                <c:pt idx="444">
                  <c:v>0.79890550925925929</c:v>
                </c:pt>
                <c:pt idx="445">
                  <c:v>0.7989171990740741</c:v>
                </c:pt>
                <c:pt idx="446">
                  <c:v>0.79894082175925929</c:v>
                </c:pt>
                <c:pt idx="447">
                  <c:v>0.79895192129629633</c:v>
                </c:pt>
                <c:pt idx="448">
                  <c:v>0.79897616898148149</c:v>
                </c:pt>
                <c:pt idx="449">
                  <c:v>0.79898664351851856</c:v>
                </c:pt>
                <c:pt idx="450">
                  <c:v>0.79901151620370381</c:v>
                </c:pt>
                <c:pt idx="451">
                  <c:v>0.79902136574074067</c:v>
                </c:pt>
                <c:pt idx="452">
                  <c:v>0.79904684027777773</c:v>
                </c:pt>
                <c:pt idx="453">
                  <c:v>0.79905607638888887</c:v>
                </c:pt>
                <c:pt idx="454">
                  <c:v>0.79908218749999993</c:v>
                </c:pt>
                <c:pt idx="455">
                  <c:v>0.79909081018518524</c:v>
                </c:pt>
                <c:pt idx="456">
                  <c:v>0.79911752314814821</c:v>
                </c:pt>
                <c:pt idx="457">
                  <c:v>0.79912552083333332</c:v>
                </c:pt>
                <c:pt idx="458">
                  <c:v>0.79915285879629627</c:v>
                </c:pt>
                <c:pt idx="459">
                  <c:v>0.79916024305555566</c:v>
                </c:pt>
                <c:pt idx="460">
                  <c:v>0.79918821759259251</c:v>
                </c:pt>
                <c:pt idx="461">
                  <c:v>0.79919497685185181</c:v>
                </c:pt>
                <c:pt idx="462">
                  <c:v>0.79922356481481482</c:v>
                </c:pt>
                <c:pt idx="463">
                  <c:v>0.79925626157407414</c:v>
                </c:pt>
                <c:pt idx="464">
                  <c:v>0.79923015046296297</c:v>
                </c:pt>
                <c:pt idx="465">
                  <c:v>0.79926118055555551</c:v>
                </c:pt>
                <c:pt idx="466">
                  <c:v>0.79926440972222224</c:v>
                </c:pt>
                <c:pt idx="467">
                  <c:v>0.79929421296296299</c:v>
                </c:pt>
                <c:pt idx="468">
                  <c:v>0.79929950231481472</c:v>
                </c:pt>
                <c:pt idx="469">
                  <c:v>0.79932961805555547</c:v>
                </c:pt>
                <c:pt idx="470">
                  <c:v>0.79933491898148146</c:v>
                </c:pt>
                <c:pt idx="471">
                  <c:v>0.79936498842592585</c:v>
                </c:pt>
                <c:pt idx="472">
                  <c:v>0.79936857638888892</c:v>
                </c:pt>
                <c:pt idx="473">
                  <c:v>0.79940032407407413</c:v>
                </c:pt>
                <c:pt idx="474">
                  <c:v>0.79940331018518529</c:v>
                </c:pt>
                <c:pt idx="475">
                  <c:v>0.79943567129629622</c:v>
                </c:pt>
                <c:pt idx="476">
                  <c:v>0.79943802083333326</c:v>
                </c:pt>
                <c:pt idx="477">
                  <c:v>0.79947128472222229</c:v>
                </c:pt>
                <c:pt idx="478">
                  <c:v>0.79947274305555549</c:v>
                </c:pt>
                <c:pt idx="479">
                  <c:v>0.79950746527777783</c:v>
                </c:pt>
                <c:pt idx="480">
                  <c:v>0.79951030092592601</c:v>
                </c:pt>
                <c:pt idx="481">
                  <c:v>0.7995384722222223</c:v>
                </c:pt>
                <c:pt idx="482">
                  <c:v>0.79954219907407398</c:v>
                </c:pt>
                <c:pt idx="483">
                  <c:v>0.79957731481481487</c:v>
                </c:pt>
                <c:pt idx="484">
                  <c:v>0.79958100694444445</c:v>
                </c:pt>
                <c:pt idx="485">
                  <c:v>0.79958215277777789</c:v>
                </c:pt>
                <c:pt idx="486">
                  <c:v>0.79960918981481477</c:v>
                </c:pt>
                <c:pt idx="487">
                  <c:v>0.79961050925925925</c:v>
                </c:pt>
                <c:pt idx="488">
                  <c:v>0.79961167824074064</c:v>
                </c:pt>
                <c:pt idx="489">
                  <c:v>0.79961547453703707</c:v>
                </c:pt>
                <c:pt idx="490">
                  <c:v>0.79964467592592603</c:v>
                </c:pt>
                <c:pt idx="491">
                  <c:v>0.79964636574074077</c:v>
                </c:pt>
                <c:pt idx="492">
                  <c:v>0.79968108796296289</c:v>
                </c:pt>
                <c:pt idx="493">
                  <c:v>0.79968706018518521</c:v>
                </c:pt>
                <c:pt idx="494">
                  <c:v>0.79971579861111108</c:v>
                </c:pt>
                <c:pt idx="495">
                  <c:v>0.79971881944444434</c:v>
                </c:pt>
                <c:pt idx="496">
                  <c:v>0.79975052083333331</c:v>
                </c:pt>
                <c:pt idx="497">
                  <c:v>0.79975410879629638</c:v>
                </c:pt>
                <c:pt idx="498">
                  <c:v>0.79978525462962968</c:v>
                </c:pt>
                <c:pt idx="499">
                  <c:v>0.79978931712962964</c:v>
                </c:pt>
                <c:pt idx="500">
                  <c:v>0.7998199768518518</c:v>
                </c:pt>
                <c:pt idx="501">
                  <c:v>0.79982453703703704</c:v>
                </c:pt>
                <c:pt idx="502">
                  <c:v>0.79985469907407403</c:v>
                </c:pt>
                <c:pt idx="503">
                  <c:v>0.79985975694444444</c:v>
                </c:pt>
                <c:pt idx="504">
                  <c:v>0.79988940972222222</c:v>
                </c:pt>
                <c:pt idx="505">
                  <c:v>0.79989501157407406</c:v>
                </c:pt>
                <c:pt idx="506">
                  <c:v>0.79992762731481493</c:v>
                </c:pt>
                <c:pt idx="507">
                  <c:v>0.79992413194444445</c:v>
                </c:pt>
                <c:pt idx="508">
                  <c:v>0.79993251157407397</c:v>
                </c:pt>
                <c:pt idx="509">
                  <c:v>0.79995886574074071</c:v>
                </c:pt>
                <c:pt idx="510">
                  <c:v>0.79996543981481472</c:v>
                </c:pt>
                <c:pt idx="511">
                  <c:v>0.79999357638888891</c:v>
                </c:pt>
                <c:pt idx="512">
                  <c:v>0.80000069444444444</c:v>
                </c:pt>
                <c:pt idx="513">
                  <c:v>0.80002829861111113</c:v>
                </c:pt>
                <c:pt idx="514">
                  <c:v>0.80003589120370366</c:v>
                </c:pt>
                <c:pt idx="515">
                  <c:v>0.8000630324074075</c:v>
                </c:pt>
                <c:pt idx="516">
                  <c:v>0.80007112268518521</c:v>
                </c:pt>
                <c:pt idx="517">
                  <c:v>0.80007226851851854</c:v>
                </c:pt>
                <c:pt idx="518">
                  <c:v>0.80010282407407407</c:v>
                </c:pt>
                <c:pt idx="519">
                  <c:v>0.8001039699074074</c:v>
                </c:pt>
                <c:pt idx="520">
                  <c:v>0.80009775462962962</c:v>
                </c:pt>
                <c:pt idx="521">
                  <c:v>0.80009775462962962</c:v>
                </c:pt>
                <c:pt idx="522">
                  <c:v>0.8001103819444445</c:v>
                </c:pt>
                <c:pt idx="523">
                  <c:v>0.80013247685185185</c:v>
                </c:pt>
                <c:pt idx="524">
                  <c:v>0.80013247685185185</c:v>
                </c:pt>
                <c:pt idx="525">
                  <c:v>0.80014364583333331</c:v>
                </c:pt>
                <c:pt idx="526">
                  <c:v>0.80016718750000004</c:v>
                </c:pt>
                <c:pt idx="527">
                  <c:v>0.80016718750000004</c:v>
                </c:pt>
                <c:pt idx="528">
                  <c:v>0.80017917824074081</c:v>
                </c:pt>
                <c:pt idx="529">
                  <c:v>0.80020192129629619</c:v>
                </c:pt>
                <c:pt idx="530">
                  <c:v>0.80020192129629619</c:v>
                </c:pt>
                <c:pt idx="531">
                  <c:v>0.8002146527777777</c:v>
                </c:pt>
                <c:pt idx="532">
                  <c:v>0.80023664351851853</c:v>
                </c:pt>
                <c:pt idx="533">
                  <c:v>0.80023664351851853</c:v>
                </c:pt>
                <c:pt idx="534">
                  <c:v>0.80025013888888896</c:v>
                </c:pt>
                <c:pt idx="535">
                  <c:v>0.80027135416666662</c:v>
                </c:pt>
                <c:pt idx="536">
                  <c:v>0.80027135416666662</c:v>
                </c:pt>
                <c:pt idx="537">
                  <c:v>0.800285625</c:v>
                </c:pt>
                <c:pt idx="538">
                  <c:v>0.80030608796296299</c:v>
                </c:pt>
                <c:pt idx="539">
                  <c:v>0.80030608796296299</c:v>
                </c:pt>
                <c:pt idx="540">
                  <c:v>0.80032109953703701</c:v>
                </c:pt>
                <c:pt idx="541">
                  <c:v>0.80034079861111118</c:v>
                </c:pt>
                <c:pt idx="542">
                  <c:v>0.80034079861111118</c:v>
                </c:pt>
                <c:pt idx="543">
                  <c:v>0.80035658564814816</c:v>
                </c:pt>
                <c:pt idx="544">
                  <c:v>0.80037550925925915</c:v>
                </c:pt>
                <c:pt idx="545">
                  <c:v>0.80037550925925915</c:v>
                </c:pt>
                <c:pt idx="546">
                  <c:v>0.8003920717592593</c:v>
                </c:pt>
                <c:pt idx="547">
                  <c:v>0.80041024305555553</c:v>
                </c:pt>
                <c:pt idx="548">
                  <c:v>0.80041024305555553</c:v>
                </c:pt>
                <c:pt idx="549">
                  <c:v>0.80042753472222217</c:v>
                </c:pt>
                <c:pt idx="550">
                  <c:v>0.8004449768518519</c:v>
                </c:pt>
                <c:pt idx="551">
                  <c:v>0.8004449768518519</c:v>
                </c:pt>
                <c:pt idx="552">
                  <c:v>0.80046300925925928</c:v>
                </c:pt>
                <c:pt idx="553">
                  <c:v>0.80047968750000009</c:v>
                </c:pt>
                <c:pt idx="554">
                  <c:v>0.80047968750000009</c:v>
                </c:pt>
                <c:pt idx="555">
                  <c:v>0.80049849537037032</c:v>
                </c:pt>
                <c:pt idx="556">
                  <c:v>0.80051440972222221</c:v>
                </c:pt>
                <c:pt idx="557">
                  <c:v>0.80051440972222221</c:v>
                </c:pt>
                <c:pt idx="558">
                  <c:v>0.80053396990740744</c:v>
                </c:pt>
                <c:pt idx="559">
                  <c:v>0.80054913194444444</c:v>
                </c:pt>
                <c:pt idx="560">
                  <c:v>0.80054913194444444</c:v>
                </c:pt>
                <c:pt idx="561">
                  <c:v>0.80056942129629627</c:v>
                </c:pt>
                <c:pt idx="562">
                  <c:v>0.80058385416666666</c:v>
                </c:pt>
                <c:pt idx="563">
                  <c:v>0.80058385416666666</c:v>
                </c:pt>
                <c:pt idx="564">
                  <c:v>0.80060489583333327</c:v>
                </c:pt>
                <c:pt idx="565">
                  <c:v>0.80063631944444447</c:v>
                </c:pt>
                <c:pt idx="566">
                  <c:v>0.80061857638888878</c:v>
                </c:pt>
                <c:pt idx="567">
                  <c:v>0.80061857638888878</c:v>
                </c:pt>
                <c:pt idx="568">
                  <c:v>0.8006426157407408</c:v>
                </c:pt>
                <c:pt idx="569">
                  <c:v>0.80065329861111112</c:v>
                </c:pt>
                <c:pt idx="570">
                  <c:v>0.80065329861111112</c:v>
                </c:pt>
                <c:pt idx="571">
                  <c:v>0.8006757523148148</c:v>
                </c:pt>
                <c:pt idx="572">
                  <c:v>0.80068802083333335</c:v>
                </c:pt>
                <c:pt idx="573">
                  <c:v>0.80068802083333335</c:v>
                </c:pt>
                <c:pt idx="574">
                  <c:v>0.80071120370370374</c:v>
                </c:pt>
                <c:pt idx="575">
                  <c:v>0.80072274305555557</c:v>
                </c:pt>
                <c:pt idx="576">
                  <c:v>0.80072274305555557</c:v>
                </c:pt>
                <c:pt idx="577">
                  <c:v>0.80074666666666661</c:v>
                </c:pt>
                <c:pt idx="578">
                  <c:v>0.80075746527777769</c:v>
                </c:pt>
                <c:pt idx="579">
                  <c:v>0.80075746527777769</c:v>
                </c:pt>
                <c:pt idx="580">
                  <c:v>0.80078214120370372</c:v>
                </c:pt>
                <c:pt idx="581">
                  <c:v>0.80079218750000003</c:v>
                </c:pt>
                <c:pt idx="582">
                  <c:v>0.80079218750000003</c:v>
                </c:pt>
                <c:pt idx="583">
                  <c:v>0.80081701388888893</c:v>
                </c:pt>
                <c:pt idx="584">
                  <c:v>0.80082690972222226</c:v>
                </c:pt>
                <c:pt idx="585">
                  <c:v>0.80082690972222226</c:v>
                </c:pt>
                <c:pt idx="586">
                  <c:v>0.80085246527777787</c:v>
                </c:pt>
                <c:pt idx="587">
                  <c:v>0.80086164351851863</c:v>
                </c:pt>
                <c:pt idx="588">
                  <c:v>0.80086164351851863</c:v>
                </c:pt>
                <c:pt idx="589">
                  <c:v>0.80088795138888891</c:v>
                </c:pt>
                <c:pt idx="590">
                  <c:v>0.80089634259259268</c:v>
                </c:pt>
                <c:pt idx="591">
                  <c:v>0.80089634259259268</c:v>
                </c:pt>
                <c:pt idx="592">
                  <c:v>0.80092343749999995</c:v>
                </c:pt>
                <c:pt idx="593">
                  <c:v>0.80093107638888883</c:v>
                </c:pt>
                <c:pt idx="594">
                  <c:v>0.80093107638888883</c:v>
                </c:pt>
                <c:pt idx="595">
                  <c:v>0.80095891203703706</c:v>
                </c:pt>
                <c:pt idx="596">
                  <c:v>0.80096578703703702</c:v>
                </c:pt>
                <c:pt idx="597">
                  <c:v>0.80096578703703702</c:v>
                </c:pt>
                <c:pt idx="598">
                  <c:v>0.8009943981481481</c:v>
                </c:pt>
                <c:pt idx="599">
                  <c:v>0.80100098379629625</c:v>
                </c:pt>
                <c:pt idx="600">
                  <c:v>0.80100098379629625</c:v>
                </c:pt>
                <c:pt idx="601">
                  <c:v>0.80102995370370367</c:v>
                </c:pt>
                <c:pt idx="602">
                  <c:v>0.80103524305555551</c:v>
                </c:pt>
                <c:pt idx="603">
                  <c:v>0.80103524305555551</c:v>
                </c:pt>
                <c:pt idx="604">
                  <c:v>0.80106548611111117</c:v>
                </c:pt>
                <c:pt idx="605">
                  <c:v>0.80107078703703705</c:v>
                </c:pt>
                <c:pt idx="606">
                  <c:v>0.80107078703703705</c:v>
                </c:pt>
                <c:pt idx="607">
                  <c:v>0.80110100694444453</c:v>
                </c:pt>
                <c:pt idx="608">
                  <c:v>0.80110503472222216</c:v>
                </c:pt>
                <c:pt idx="609">
                  <c:v>0.80110503472222216</c:v>
                </c:pt>
                <c:pt idx="610">
                  <c:v>0.80113652777777788</c:v>
                </c:pt>
                <c:pt idx="611">
                  <c:v>0.80114054398148149</c:v>
                </c:pt>
                <c:pt idx="612">
                  <c:v>0.80114054398148149</c:v>
                </c:pt>
                <c:pt idx="613">
                  <c:v>0.80117199074074075</c:v>
                </c:pt>
                <c:pt idx="614">
                  <c:v>0.80117414351851846</c:v>
                </c:pt>
                <c:pt idx="615">
                  <c:v>0.80117414351851846</c:v>
                </c:pt>
                <c:pt idx="616">
                  <c:v>0.80120746527777775</c:v>
                </c:pt>
                <c:pt idx="617">
                  <c:v>0.80120884259259262</c:v>
                </c:pt>
                <c:pt idx="618">
                  <c:v>0.80120884259259262</c:v>
                </c:pt>
                <c:pt idx="619">
                  <c:v>0.80124357638888888</c:v>
                </c:pt>
                <c:pt idx="620">
                  <c:v>0.80124357638888888</c:v>
                </c:pt>
                <c:pt idx="621">
                  <c:v>0.8012480324074075</c:v>
                </c:pt>
                <c:pt idx="622">
                  <c:v>0.80127375000000001</c:v>
                </c:pt>
                <c:pt idx="623">
                  <c:v>0.80127828703703707</c:v>
                </c:pt>
                <c:pt idx="624">
                  <c:v>0.80127828703703707</c:v>
                </c:pt>
                <c:pt idx="625">
                  <c:v>0.80131493055555547</c:v>
                </c:pt>
                <c:pt idx="626">
                  <c:v>0.80131386574074071</c:v>
                </c:pt>
                <c:pt idx="627">
                  <c:v>0.80131386574074071</c:v>
                </c:pt>
                <c:pt idx="628">
                  <c:v>0.80132127314814816</c:v>
                </c:pt>
                <c:pt idx="629">
                  <c:v>0.80134469907407402</c:v>
                </c:pt>
                <c:pt idx="630">
                  <c:v>0.8013797222222222</c:v>
                </c:pt>
                <c:pt idx="631">
                  <c:v>0.80134774305555556</c:v>
                </c:pt>
                <c:pt idx="632">
                  <c:v>0.80138246527777779</c:v>
                </c:pt>
                <c:pt idx="633">
                  <c:v>0.80138836805555558</c:v>
                </c:pt>
                <c:pt idx="634">
                  <c:v>0.80138951388888879</c:v>
                </c:pt>
                <c:pt idx="635">
                  <c:v>0.80141540509259268</c:v>
                </c:pt>
                <c:pt idx="636">
                  <c:v>0.80141656250000004</c:v>
                </c:pt>
                <c:pt idx="637">
                  <c:v>0.80141785879629623</c:v>
                </c:pt>
                <c:pt idx="638">
                  <c:v>0.80141783564814817</c:v>
                </c:pt>
                <c:pt idx="639">
                  <c:v>0.8014227430555555</c:v>
                </c:pt>
                <c:pt idx="640">
                  <c:v>0.80143059027777774</c:v>
                </c:pt>
                <c:pt idx="641">
                  <c:v>0.80143173611111118</c:v>
                </c:pt>
                <c:pt idx="642">
                  <c:v>0.80145185185185186</c:v>
                </c:pt>
                <c:pt idx="643">
                  <c:v>0.80145309027777778</c:v>
                </c:pt>
                <c:pt idx="644">
                  <c:v>0.80145430555555552</c:v>
                </c:pt>
                <c:pt idx="645">
                  <c:v>0.80145553240740741</c:v>
                </c:pt>
                <c:pt idx="646">
                  <c:v>0.80145672453703698</c:v>
                </c:pt>
                <c:pt idx="647">
                  <c:v>0.80145</c:v>
                </c:pt>
                <c:pt idx="648">
                  <c:v>0.80145003472222232</c:v>
                </c:pt>
                <c:pt idx="649">
                  <c:v>0.80146063657407407</c:v>
                </c:pt>
                <c:pt idx="650">
                  <c:v>0.8014618750000001</c:v>
                </c:pt>
                <c:pt idx="651">
                  <c:v>0.8014630787037037</c:v>
                </c:pt>
                <c:pt idx="652">
                  <c:v>0.80145307870370364</c:v>
                </c:pt>
                <c:pt idx="653">
                  <c:v>0.80146798611111114</c:v>
                </c:pt>
                <c:pt idx="654">
                  <c:v>0.80148565972222219</c:v>
                </c:pt>
                <c:pt idx="655">
                  <c:v>0.80148141203703693</c:v>
                </c:pt>
                <c:pt idx="656">
                  <c:v>0.8014903703703703</c:v>
                </c:pt>
                <c:pt idx="657">
                  <c:v>0.80152309027777779</c:v>
                </c:pt>
                <c:pt idx="658">
                  <c:v>0.80155817129629625</c:v>
                </c:pt>
                <c:pt idx="659">
                  <c:v>0.80156274305555553</c:v>
                </c:pt>
                <c:pt idx="660">
                  <c:v>0.80159466435185189</c:v>
                </c:pt>
                <c:pt idx="661">
                  <c:v>0.80162630787037037</c:v>
                </c:pt>
                <c:pt idx="662">
                  <c:v>0.80160866898148153</c:v>
                </c:pt>
                <c:pt idx="663">
                  <c:v>0.80163101851851859</c:v>
                </c:pt>
                <c:pt idx="664">
                  <c:v>0.80163760416666674</c:v>
                </c:pt>
                <c:pt idx="665">
                  <c:v>0.80166511574074073</c:v>
                </c:pt>
                <c:pt idx="666">
                  <c:v>0.80167181712962965</c:v>
                </c:pt>
                <c:pt idx="667">
                  <c:v>0.80170034722222228</c:v>
                </c:pt>
                <c:pt idx="668">
                  <c:v>0.80170692129629628</c:v>
                </c:pt>
                <c:pt idx="669">
                  <c:v>0.80173559027777774</c:v>
                </c:pt>
                <c:pt idx="670">
                  <c:v>0.80174218750000004</c:v>
                </c:pt>
                <c:pt idx="671">
                  <c:v>0.8017708564814815</c:v>
                </c:pt>
                <c:pt idx="672">
                  <c:v>0.80177599537037036</c:v>
                </c:pt>
                <c:pt idx="673">
                  <c:v>0.80180608796296304</c:v>
                </c:pt>
                <c:pt idx="674">
                  <c:v>0.80181070601851845</c:v>
                </c:pt>
                <c:pt idx="675">
                  <c:v>0.80184128472222227</c:v>
                </c:pt>
                <c:pt idx="676">
                  <c:v>0.80184542824074079</c:v>
                </c:pt>
                <c:pt idx="677">
                  <c:v>0.80187650462962967</c:v>
                </c:pt>
                <c:pt idx="678">
                  <c:v>0.80188015046296302</c:v>
                </c:pt>
                <c:pt idx="679">
                  <c:v>0.80191172453703707</c:v>
                </c:pt>
                <c:pt idx="680">
                  <c:v>0.80191487268518513</c:v>
                </c:pt>
                <c:pt idx="681">
                  <c:v>0.80194695601851851</c:v>
                </c:pt>
                <c:pt idx="682">
                  <c:v>0.80194990740740746</c:v>
                </c:pt>
                <c:pt idx="683">
                  <c:v>0.80198222222222215</c:v>
                </c:pt>
                <c:pt idx="684">
                  <c:v>0.8019851736111111</c:v>
                </c:pt>
                <c:pt idx="685">
                  <c:v>0.8020161574074075</c:v>
                </c:pt>
                <c:pt idx="686">
                  <c:v>0.80201903935185193</c:v>
                </c:pt>
                <c:pt idx="687">
                  <c:v>0.80202104166666677</c:v>
                </c:pt>
                <c:pt idx="688">
                  <c:v>0.80205145833333324</c:v>
                </c:pt>
                <c:pt idx="689">
                  <c:v>0.8020537499999999</c:v>
                </c:pt>
                <c:pt idx="690">
                  <c:v>0.80208783564814812</c:v>
                </c:pt>
                <c:pt idx="691">
                  <c:v>0.80208914351851845</c:v>
                </c:pt>
                <c:pt idx="692">
                  <c:v>0.80212319444444447</c:v>
                </c:pt>
                <c:pt idx="693">
                  <c:v>0.80212460648148154</c:v>
                </c:pt>
                <c:pt idx="694">
                  <c:v>0.80212586805555552</c:v>
                </c:pt>
                <c:pt idx="695">
                  <c:v>0.80212701388888885</c:v>
                </c:pt>
                <c:pt idx="696">
                  <c:v>0.80215645833333327</c:v>
                </c:pt>
                <c:pt idx="697">
                  <c:v>0.80215767361111112</c:v>
                </c:pt>
                <c:pt idx="698">
                  <c:v>0.8021612384259259</c:v>
                </c:pt>
                <c:pt idx="699">
                  <c:v>0.80216253472222221</c:v>
                </c:pt>
                <c:pt idx="700">
                  <c:v>0.80216372685185189</c:v>
                </c:pt>
                <c:pt idx="701">
                  <c:v>0.80214531249999999</c:v>
                </c:pt>
                <c:pt idx="702">
                  <c:v>0.8021453472222223</c:v>
                </c:pt>
                <c:pt idx="703">
                  <c:v>0.8021676157407408</c:v>
                </c:pt>
                <c:pt idx="704">
                  <c:v>0.8021688194444444</c:v>
                </c:pt>
                <c:pt idx="705">
                  <c:v>0.80217002314814811</c:v>
                </c:pt>
                <c:pt idx="706">
                  <c:v>0.80217130787037039</c:v>
                </c:pt>
                <c:pt idx="707">
                  <c:v>0.80215271990740744</c:v>
                </c:pt>
                <c:pt idx="708">
                  <c:v>0.80217369212962952</c:v>
                </c:pt>
                <c:pt idx="709">
                  <c:v>0.80219243055555556</c:v>
                </c:pt>
                <c:pt idx="710">
                  <c:v>0.80222749999999998</c:v>
                </c:pt>
                <c:pt idx="711">
                  <c:v>0.80223407407407399</c:v>
                </c:pt>
                <c:pt idx="712">
                  <c:v>0.80226396990740734</c:v>
                </c:pt>
                <c:pt idx="713">
                  <c:v>0.80229562500000007</c:v>
                </c:pt>
                <c:pt idx="714">
                  <c:v>0.80227996527777778</c:v>
                </c:pt>
                <c:pt idx="715">
                  <c:v>0.80230032407407403</c:v>
                </c:pt>
                <c:pt idx="716">
                  <c:v>0.80230839120370367</c:v>
                </c:pt>
                <c:pt idx="717">
                  <c:v>0.80233438657407408</c:v>
                </c:pt>
                <c:pt idx="718">
                  <c:v>0.80234312500000005</c:v>
                </c:pt>
                <c:pt idx="719">
                  <c:v>0.80236959490740745</c:v>
                </c:pt>
                <c:pt idx="720">
                  <c:v>0.80237783564814824</c:v>
                </c:pt>
                <c:pt idx="721">
                  <c:v>0.80240482638888888</c:v>
                </c:pt>
                <c:pt idx="722">
                  <c:v>0.80241254629629621</c:v>
                </c:pt>
                <c:pt idx="723">
                  <c:v>0.80244004629629628</c:v>
                </c:pt>
                <c:pt idx="724">
                  <c:v>0.80244726851851855</c:v>
                </c:pt>
                <c:pt idx="725">
                  <c:v>0.80247525462962965</c:v>
                </c:pt>
                <c:pt idx="726">
                  <c:v>0.80248200231481481</c:v>
                </c:pt>
                <c:pt idx="727">
                  <c:v>0.80251048611111109</c:v>
                </c:pt>
                <c:pt idx="728">
                  <c:v>0.80251707175925924</c:v>
                </c:pt>
                <c:pt idx="729">
                  <c:v>0.80254575231481484</c:v>
                </c:pt>
                <c:pt idx="730">
                  <c:v>0.80255234953703702</c:v>
                </c:pt>
                <c:pt idx="731">
                  <c:v>0.80258099537037042</c:v>
                </c:pt>
                <c:pt idx="732">
                  <c:v>0.8025861689814815</c:v>
                </c:pt>
                <c:pt idx="733">
                  <c:v>0.80261622685185185</c:v>
                </c:pt>
                <c:pt idx="734">
                  <c:v>0.80262089120370372</c:v>
                </c:pt>
                <c:pt idx="735">
                  <c:v>0.8026514930555555</c:v>
                </c:pt>
                <c:pt idx="736">
                  <c:v>0.80265561342592584</c:v>
                </c:pt>
                <c:pt idx="737">
                  <c:v>0.8026867129629629</c:v>
                </c:pt>
                <c:pt idx="738">
                  <c:v>0.80269034722222221</c:v>
                </c:pt>
                <c:pt idx="739">
                  <c:v>0.80272064814814825</c:v>
                </c:pt>
                <c:pt idx="740">
                  <c:v>0.80272421296296292</c:v>
                </c:pt>
                <c:pt idx="741">
                  <c:v>0.80272548611111105</c:v>
                </c:pt>
                <c:pt idx="742">
                  <c:v>0.80275716435185185</c:v>
                </c:pt>
                <c:pt idx="743">
                  <c:v>0.80276011574074069</c:v>
                </c:pt>
                <c:pt idx="744">
                  <c:v>0.80279263888888897</c:v>
                </c:pt>
                <c:pt idx="745">
                  <c:v>0.80281947916666674</c:v>
                </c:pt>
                <c:pt idx="746">
                  <c:v>0.8027955902777778</c:v>
                </c:pt>
                <c:pt idx="747">
                  <c:v>0.8028206365740741</c:v>
                </c:pt>
                <c:pt idx="748">
                  <c:v>0.80282913194444439</c:v>
                </c:pt>
                <c:pt idx="749">
                  <c:v>0.8028303356481481</c:v>
                </c:pt>
                <c:pt idx="750">
                  <c:v>0.80283194444444439</c:v>
                </c:pt>
                <c:pt idx="751">
                  <c:v>0.8028608796296296</c:v>
                </c:pt>
                <c:pt idx="752">
                  <c:v>0.80283885416666667</c:v>
                </c:pt>
                <c:pt idx="753">
                  <c:v>0.80283888888888899</c:v>
                </c:pt>
                <c:pt idx="754">
                  <c:v>0.80286476851851851</c:v>
                </c:pt>
                <c:pt idx="755">
                  <c:v>0.8028659953703704</c:v>
                </c:pt>
                <c:pt idx="756">
                  <c:v>0.80286718749999997</c:v>
                </c:pt>
                <c:pt idx="757">
                  <c:v>0.80286840277777782</c:v>
                </c:pt>
                <c:pt idx="758">
                  <c:v>0.8028696296296296</c:v>
                </c:pt>
                <c:pt idx="759">
                  <c:v>0.80287083333333331</c:v>
                </c:pt>
                <c:pt idx="760">
                  <c:v>0.80287445601851859</c:v>
                </c:pt>
                <c:pt idx="761">
                  <c:v>0.80285873842592592</c:v>
                </c:pt>
                <c:pt idx="762">
                  <c:v>0.8028791666666667</c:v>
                </c:pt>
                <c:pt idx="763">
                  <c:v>0.80289442129629629</c:v>
                </c:pt>
                <c:pt idx="764">
                  <c:v>0.80293181712962969</c:v>
                </c:pt>
                <c:pt idx="765">
                  <c:v>0.80294008101851855</c:v>
                </c:pt>
                <c:pt idx="766">
                  <c:v>0.80296829861111119</c:v>
                </c:pt>
                <c:pt idx="767">
                  <c:v>0.80300226851851841</c:v>
                </c:pt>
                <c:pt idx="768">
                  <c:v>0.80298598379629638</c:v>
                </c:pt>
                <c:pt idx="769">
                  <c:v>0.80300464120370363</c:v>
                </c:pt>
                <c:pt idx="770">
                  <c:v>0.80301439814814823</c:v>
                </c:pt>
                <c:pt idx="771">
                  <c:v>0.8030386805555555</c:v>
                </c:pt>
                <c:pt idx="772">
                  <c:v>0.80304914351851853</c:v>
                </c:pt>
                <c:pt idx="773">
                  <c:v>0.80307391203703704</c:v>
                </c:pt>
                <c:pt idx="774">
                  <c:v>0.80308385416666672</c:v>
                </c:pt>
                <c:pt idx="775">
                  <c:v>0.80310914351851848</c:v>
                </c:pt>
                <c:pt idx="776">
                  <c:v>0.80311858796296287</c:v>
                </c:pt>
                <c:pt idx="777">
                  <c:v>0.80314435185185185</c:v>
                </c:pt>
                <c:pt idx="778">
                  <c:v>0.80315329861111107</c:v>
                </c:pt>
                <c:pt idx="779">
                  <c:v>0.80317957175925925</c:v>
                </c:pt>
                <c:pt idx="780">
                  <c:v>0.80318802083333329</c:v>
                </c:pt>
                <c:pt idx="781">
                  <c:v>0.80321480324074068</c:v>
                </c:pt>
                <c:pt idx="782">
                  <c:v>0.80322274305555552</c:v>
                </c:pt>
                <c:pt idx="783">
                  <c:v>0.80324999999999991</c:v>
                </c:pt>
                <c:pt idx="784">
                  <c:v>0.80325745370370372</c:v>
                </c:pt>
                <c:pt idx="785">
                  <c:v>0.80328521990740731</c:v>
                </c:pt>
                <c:pt idx="786">
                  <c:v>0.80329217592592583</c:v>
                </c:pt>
                <c:pt idx="787">
                  <c:v>0.80332045138888886</c:v>
                </c:pt>
                <c:pt idx="788">
                  <c:v>0.80332703703703701</c:v>
                </c:pt>
                <c:pt idx="789">
                  <c:v>0.8033556828703704</c:v>
                </c:pt>
                <c:pt idx="790">
                  <c:v>0.80336229166666673</c:v>
                </c:pt>
                <c:pt idx="791">
                  <c:v>0.80339094907407416</c:v>
                </c:pt>
                <c:pt idx="792">
                  <c:v>0.80342356481481481</c:v>
                </c:pt>
                <c:pt idx="793">
                  <c:v>0.80339752314814816</c:v>
                </c:pt>
                <c:pt idx="794">
                  <c:v>0.80342847222222213</c:v>
                </c:pt>
                <c:pt idx="795">
                  <c:v>0.80343106481481474</c:v>
                </c:pt>
                <c:pt idx="796">
                  <c:v>0.80346138888888896</c:v>
                </c:pt>
                <c:pt idx="797">
                  <c:v>0.80346667824074069</c:v>
                </c:pt>
                <c:pt idx="798">
                  <c:v>0.80349662037037028</c:v>
                </c:pt>
                <c:pt idx="799">
                  <c:v>0.80351392361111118</c:v>
                </c:pt>
                <c:pt idx="800">
                  <c:v>0.80350052083333334</c:v>
                </c:pt>
                <c:pt idx="801">
                  <c:v>0.80351508101851854</c:v>
                </c:pt>
                <c:pt idx="802">
                  <c:v>0.80353306712962969</c:v>
                </c:pt>
                <c:pt idx="803">
                  <c:v>0.80353432870370367</c:v>
                </c:pt>
                <c:pt idx="804">
                  <c:v>0.80353791666666663</c:v>
                </c:pt>
                <c:pt idx="805">
                  <c:v>0.80353913194444448</c:v>
                </c:pt>
                <c:pt idx="806">
                  <c:v>0.8035403356481482</c:v>
                </c:pt>
                <c:pt idx="807">
                  <c:v>0.80354157407407412</c:v>
                </c:pt>
                <c:pt idx="808">
                  <c:v>0.80354277777777783</c:v>
                </c:pt>
                <c:pt idx="809">
                  <c:v>0.8035440046296296</c:v>
                </c:pt>
                <c:pt idx="810">
                  <c:v>0.80353430555555549</c:v>
                </c:pt>
                <c:pt idx="811">
                  <c:v>0.80353430555555549</c:v>
                </c:pt>
                <c:pt idx="812">
                  <c:v>0.80353555555555556</c:v>
                </c:pt>
                <c:pt idx="813">
                  <c:v>0.803549212962963</c:v>
                </c:pt>
                <c:pt idx="814">
                  <c:v>0.80355035879629633</c:v>
                </c:pt>
                <c:pt idx="815">
                  <c:v>0.80355174768518511</c:v>
                </c:pt>
                <c:pt idx="816">
                  <c:v>0.80356356481481483</c:v>
                </c:pt>
                <c:pt idx="817">
                  <c:v>0.80356472222222219</c:v>
                </c:pt>
                <c:pt idx="818">
                  <c:v>0.80355291666666673</c:v>
                </c:pt>
                <c:pt idx="819">
                  <c:v>0.80356737268518519</c:v>
                </c:pt>
                <c:pt idx="820">
                  <c:v>0.80356866898148149</c:v>
                </c:pt>
                <c:pt idx="821">
                  <c:v>0.80356494212962959</c:v>
                </c:pt>
                <c:pt idx="822">
                  <c:v>0.8035734722222222</c:v>
                </c:pt>
                <c:pt idx="823">
                  <c:v>0.80357469907407408</c:v>
                </c:pt>
                <c:pt idx="824">
                  <c:v>0.80357591435185183</c:v>
                </c:pt>
                <c:pt idx="825">
                  <c:v>0.80357113425925919</c:v>
                </c:pt>
                <c:pt idx="826">
                  <c:v>0.8035784953703704</c:v>
                </c:pt>
                <c:pt idx="827">
                  <c:v>0.80357118055555554</c:v>
                </c:pt>
                <c:pt idx="828">
                  <c:v>0.80358101851851849</c:v>
                </c:pt>
                <c:pt idx="829">
                  <c:v>0.80358223379629623</c:v>
                </c:pt>
                <c:pt idx="830">
                  <c:v>0.80358343749999994</c:v>
                </c:pt>
                <c:pt idx="831">
                  <c:v>0.80358464120370376</c:v>
                </c:pt>
                <c:pt idx="832">
                  <c:v>0.80359872685185196</c:v>
                </c:pt>
                <c:pt idx="833">
                  <c:v>0.80363611111111111</c:v>
                </c:pt>
                <c:pt idx="834">
                  <c:v>0.80364626157407404</c:v>
                </c:pt>
                <c:pt idx="835">
                  <c:v>0.80367259259259261</c:v>
                </c:pt>
                <c:pt idx="836">
                  <c:v>0.80370414351851849</c:v>
                </c:pt>
                <c:pt idx="837">
                  <c:v>0.80370773148148145</c:v>
                </c:pt>
                <c:pt idx="838">
                  <c:v>0.80369200231481486</c:v>
                </c:pt>
                <c:pt idx="839">
                  <c:v>0.80371245370370381</c:v>
                </c:pt>
                <c:pt idx="840">
                  <c:v>0.80373934027777771</c:v>
                </c:pt>
                <c:pt idx="841">
                  <c:v>0.80374061342592595</c:v>
                </c:pt>
                <c:pt idx="842">
                  <c:v>0.80374052083333336</c:v>
                </c:pt>
                <c:pt idx="843">
                  <c:v>0.80374534722222224</c:v>
                </c:pt>
                <c:pt idx="844">
                  <c:v>0.80377456018518512</c:v>
                </c:pt>
                <c:pt idx="845">
                  <c:v>0.8037757175925927</c:v>
                </c:pt>
                <c:pt idx="846">
                  <c:v>0.80380961805555551</c:v>
                </c:pt>
                <c:pt idx="847">
                  <c:v>0.8038109722222222</c:v>
                </c:pt>
                <c:pt idx="848">
                  <c:v>0.80381456018518527</c:v>
                </c:pt>
                <c:pt idx="849">
                  <c:v>0.80381094907407402</c:v>
                </c:pt>
                <c:pt idx="850">
                  <c:v>0.80381927083333338</c:v>
                </c:pt>
                <c:pt idx="851">
                  <c:v>0.80384501157407406</c:v>
                </c:pt>
                <c:pt idx="852">
                  <c:v>0.80384616898148142</c:v>
                </c:pt>
                <c:pt idx="853">
                  <c:v>0.80384967592592593</c:v>
                </c:pt>
                <c:pt idx="854">
                  <c:v>0.80388008101851849</c:v>
                </c:pt>
                <c:pt idx="855">
                  <c:v>0.80388124999999999</c:v>
                </c:pt>
                <c:pt idx="856">
                  <c:v>0.80388247685185188</c:v>
                </c:pt>
                <c:pt idx="857">
                  <c:v>0.80385386574074069</c:v>
                </c:pt>
                <c:pt idx="858">
                  <c:v>0.80388719907407413</c:v>
                </c:pt>
                <c:pt idx="859">
                  <c:v>0.80391532407407407</c:v>
                </c:pt>
                <c:pt idx="860">
                  <c:v>0.80391648148148143</c:v>
                </c:pt>
                <c:pt idx="861">
                  <c:v>0.80391763888888879</c:v>
                </c:pt>
                <c:pt idx="862">
                  <c:v>0.80392121527777771</c:v>
                </c:pt>
                <c:pt idx="863">
                  <c:v>0.80391883101851846</c:v>
                </c:pt>
                <c:pt idx="864">
                  <c:v>0.8039236111111111</c:v>
                </c:pt>
                <c:pt idx="865">
                  <c:v>0.80392476851851846</c:v>
                </c:pt>
                <c:pt idx="866">
                  <c:v>0.80395062500000003</c:v>
                </c:pt>
                <c:pt idx="867">
                  <c:v>0.80395192129629622</c:v>
                </c:pt>
                <c:pt idx="868">
                  <c:v>0.80395314814814822</c:v>
                </c:pt>
                <c:pt idx="869">
                  <c:v>0.80393013888888898</c:v>
                </c:pt>
                <c:pt idx="870">
                  <c:v>0.80394145833333341</c:v>
                </c:pt>
                <c:pt idx="871">
                  <c:v>0.80395307870370381</c:v>
                </c:pt>
                <c:pt idx="872">
                  <c:v>0.80396103009259257</c:v>
                </c:pt>
                <c:pt idx="873">
                  <c:v>0.80396405092592593</c:v>
                </c:pt>
                <c:pt idx="874">
                  <c:v>0.80397537037037037</c:v>
                </c:pt>
                <c:pt idx="875">
                  <c:v>0.80398699074074076</c:v>
                </c:pt>
                <c:pt idx="876">
                  <c:v>0.80399219907407404</c:v>
                </c:pt>
                <c:pt idx="877">
                  <c:v>0.80399797453703703</c:v>
                </c:pt>
                <c:pt idx="878">
                  <c:v>0.80400930555555561</c:v>
                </c:pt>
                <c:pt idx="879">
                  <c:v>0.8040206134259259</c:v>
                </c:pt>
                <c:pt idx="880">
                  <c:v>0.80402799768518518</c:v>
                </c:pt>
                <c:pt idx="881">
                  <c:v>0.80403189814814813</c:v>
                </c:pt>
                <c:pt idx="882">
                  <c:v>0.80404320601851842</c:v>
                </c:pt>
                <c:pt idx="883">
                  <c:v>0.80405452546296285</c:v>
                </c:pt>
                <c:pt idx="884">
                  <c:v>0.80406384259259267</c:v>
                </c:pt>
                <c:pt idx="885">
                  <c:v>0.80406582175925922</c:v>
                </c:pt>
                <c:pt idx="886">
                  <c:v>0.80407712962962963</c:v>
                </c:pt>
                <c:pt idx="887">
                  <c:v>0.80408844907407406</c:v>
                </c:pt>
                <c:pt idx="888">
                  <c:v>0.80409835648148142</c:v>
                </c:pt>
                <c:pt idx="889">
                  <c:v>0.80409975694444447</c:v>
                </c:pt>
                <c:pt idx="890">
                  <c:v>0.80410336805555549</c:v>
                </c:pt>
                <c:pt idx="891">
                  <c:v>0.80411104166666669</c:v>
                </c:pt>
                <c:pt idx="892">
                  <c:v>0.80412239583333334</c:v>
                </c:pt>
                <c:pt idx="893">
                  <c:v>0.80413337962962961</c:v>
                </c:pt>
                <c:pt idx="894">
                  <c:v>0.80413461805555553</c:v>
                </c:pt>
                <c:pt idx="895">
                  <c:v>0.80414496527777779</c:v>
                </c:pt>
                <c:pt idx="896">
                  <c:v>0.80415629629629626</c:v>
                </c:pt>
                <c:pt idx="897">
                  <c:v>0.80416800925925924</c:v>
                </c:pt>
                <c:pt idx="898">
                  <c:v>0.80417178240740739</c:v>
                </c:pt>
                <c:pt idx="899">
                  <c:v>0.8041789236111111</c:v>
                </c:pt>
                <c:pt idx="900">
                  <c:v>0.80419021990740747</c:v>
                </c:pt>
                <c:pt idx="901">
                  <c:v>0.80420152777777776</c:v>
                </c:pt>
                <c:pt idx="902">
                  <c:v>0.80420531250000005</c:v>
                </c:pt>
                <c:pt idx="903">
                  <c:v>0.80421281249999998</c:v>
                </c:pt>
                <c:pt idx="904">
                  <c:v>0.80422412037037028</c:v>
                </c:pt>
                <c:pt idx="905">
                  <c:v>0.80423592592592597</c:v>
                </c:pt>
                <c:pt idx="906">
                  <c:v>0.80424113425925936</c:v>
                </c:pt>
                <c:pt idx="907">
                  <c:v>0.80424673611111108</c:v>
                </c:pt>
                <c:pt idx="908">
                  <c:v>0.80425804398148149</c:v>
                </c:pt>
                <c:pt idx="909">
                  <c:v>0.80426936342592592</c:v>
                </c:pt>
                <c:pt idx="910">
                  <c:v>0.80427702546296287</c:v>
                </c:pt>
                <c:pt idx="911">
                  <c:v>0.80428065972222218</c:v>
                </c:pt>
                <c:pt idx="912">
                  <c:v>0.80429199074074076</c:v>
                </c:pt>
                <c:pt idx="913">
                  <c:v>0.80430329861111105</c:v>
                </c:pt>
                <c:pt idx="914">
                  <c:v>0.80431188657407404</c:v>
                </c:pt>
                <c:pt idx="915">
                  <c:v>0.80431459490740742</c:v>
                </c:pt>
                <c:pt idx="916">
                  <c:v>0.80432590277777782</c:v>
                </c:pt>
                <c:pt idx="917">
                  <c:v>0.80433719907407408</c:v>
                </c:pt>
                <c:pt idx="918">
                  <c:v>0.80434774305555556</c:v>
                </c:pt>
                <c:pt idx="919">
                  <c:v>0.80434900462962966</c:v>
                </c:pt>
                <c:pt idx="920">
                  <c:v>0.80435981481481489</c:v>
                </c:pt>
                <c:pt idx="921">
                  <c:v>0.80437112268518518</c:v>
                </c:pt>
                <c:pt idx="922">
                  <c:v>0.80438241898148144</c:v>
                </c:pt>
                <c:pt idx="923">
                  <c:v>0.80438385416666669</c:v>
                </c:pt>
                <c:pt idx="924">
                  <c:v>0.80439373842592587</c:v>
                </c:pt>
                <c:pt idx="925">
                  <c:v>0.80440503472222213</c:v>
                </c:pt>
                <c:pt idx="926">
                  <c:v>0.80441591435185178</c:v>
                </c:pt>
                <c:pt idx="927">
                  <c:v>0.80441716435185195</c:v>
                </c:pt>
                <c:pt idx="928">
                  <c:v>0.80442765046296294</c:v>
                </c:pt>
                <c:pt idx="929">
                  <c:v>0.80443896990740738</c:v>
                </c:pt>
                <c:pt idx="930">
                  <c:v>0.80445027777777778</c:v>
                </c:pt>
                <c:pt idx="931">
                  <c:v>0.80445434027777774</c:v>
                </c:pt>
                <c:pt idx="932">
                  <c:v>0.80446158564814818</c:v>
                </c:pt>
                <c:pt idx="933">
                  <c:v>0.80447287037037041</c:v>
                </c:pt>
                <c:pt idx="934">
                  <c:v>0.80448417824074081</c:v>
                </c:pt>
                <c:pt idx="935">
                  <c:v>0.80448782407407415</c:v>
                </c:pt>
                <c:pt idx="936">
                  <c:v>0.80449550925925928</c:v>
                </c:pt>
                <c:pt idx="937">
                  <c:v>0.80450679398148151</c:v>
                </c:pt>
                <c:pt idx="938">
                  <c:v>0.80451846064814825</c:v>
                </c:pt>
                <c:pt idx="939">
                  <c:v>0.80452364583333325</c:v>
                </c:pt>
                <c:pt idx="940">
                  <c:v>0.80452943287037038</c:v>
                </c:pt>
                <c:pt idx="941">
                  <c:v>0.80454072916666675</c:v>
                </c:pt>
                <c:pt idx="942">
                  <c:v>0.80455203703703704</c:v>
                </c:pt>
                <c:pt idx="943">
                  <c:v>0.8045594791666667</c:v>
                </c:pt>
                <c:pt idx="944">
                  <c:v>0.80456334490740744</c:v>
                </c:pt>
                <c:pt idx="945">
                  <c:v>0.8045746412037037</c:v>
                </c:pt>
                <c:pt idx="946">
                  <c:v>0.80458596064814814</c:v>
                </c:pt>
                <c:pt idx="947">
                  <c:v>0.80459527777777773</c:v>
                </c:pt>
                <c:pt idx="948">
                  <c:v>0.80459725694444451</c:v>
                </c:pt>
                <c:pt idx="949">
                  <c:v>0.80460857638888894</c:v>
                </c:pt>
                <c:pt idx="950">
                  <c:v>0.8046198726851852</c:v>
                </c:pt>
                <c:pt idx="951">
                  <c:v>0.8046300115740741</c:v>
                </c:pt>
                <c:pt idx="952">
                  <c:v>0.80463126157407405</c:v>
                </c:pt>
                <c:pt idx="953">
                  <c:v>0.80464248842592589</c:v>
                </c:pt>
                <c:pt idx="954">
                  <c:v>0.80465381944444447</c:v>
                </c:pt>
                <c:pt idx="955">
                  <c:v>0.8046658333333333</c:v>
                </c:pt>
                <c:pt idx="956">
                  <c:v>0.80466726851851844</c:v>
                </c:pt>
                <c:pt idx="957">
                  <c:v>0.8046764120370371</c:v>
                </c:pt>
                <c:pt idx="958">
                  <c:v>0.80468771990740739</c:v>
                </c:pt>
                <c:pt idx="959">
                  <c:v>0.80469934027777779</c:v>
                </c:pt>
                <c:pt idx="960">
                  <c:v>0.80470078703703696</c:v>
                </c:pt>
                <c:pt idx="961">
                  <c:v>0.80471033564814809</c:v>
                </c:pt>
                <c:pt idx="962">
                  <c:v>0.8047216435185186</c:v>
                </c:pt>
                <c:pt idx="963">
                  <c:v>0.80473293981481486</c:v>
                </c:pt>
                <c:pt idx="964">
                  <c:v>0.80473660879629627</c:v>
                </c:pt>
                <c:pt idx="965">
                  <c:v>0.80474424768518515</c:v>
                </c:pt>
                <c:pt idx="966">
                  <c:v>0.80475557870370373</c:v>
                </c:pt>
                <c:pt idx="967">
                  <c:v>0.80476724537037037</c:v>
                </c:pt>
                <c:pt idx="968">
                  <c:v>0.80477243055555558</c:v>
                </c:pt>
                <c:pt idx="969">
                  <c:v>0.80477815972222222</c:v>
                </c:pt>
                <c:pt idx="970">
                  <c:v>0.80480409722222224</c:v>
                </c:pt>
                <c:pt idx="971">
                  <c:v>0.80478950231481472</c:v>
                </c:pt>
                <c:pt idx="972">
                  <c:v>0.80480078703703706</c:v>
                </c:pt>
                <c:pt idx="973">
                  <c:v>0.80481053240740741</c:v>
                </c:pt>
                <c:pt idx="974">
                  <c:v>0.80481209490740735</c:v>
                </c:pt>
                <c:pt idx="975">
                  <c:v>0.80482339120370361</c:v>
                </c:pt>
                <c:pt idx="976">
                  <c:v>0.80483469907407412</c:v>
                </c:pt>
                <c:pt idx="977">
                  <c:v>0.80484402777777786</c:v>
                </c:pt>
                <c:pt idx="978">
                  <c:v>0.80484600694444441</c:v>
                </c:pt>
                <c:pt idx="979">
                  <c:v>0.80485732638888896</c:v>
                </c:pt>
                <c:pt idx="980">
                  <c:v>0.80486862268518522</c:v>
                </c:pt>
                <c:pt idx="981">
                  <c:v>0.80487987268518513</c:v>
                </c:pt>
                <c:pt idx="982">
                  <c:v>0.80488111111111105</c:v>
                </c:pt>
                <c:pt idx="983">
                  <c:v>0.80489124999999995</c:v>
                </c:pt>
                <c:pt idx="984">
                  <c:v>0.80490255787037046</c:v>
                </c:pt>
                <c:pt idx="985">
                  <c:v>0.80491427083333333</c:v>
                </c:pt>
                <c:pt idx="986">
                  <c:v>0.80491714120370361</c:v>
                </c:pt>
                <c:pt idx="987">
                  <c:v>0.80492516203703701</c:v>
                </c:pt>
                <c:pt idx="988">
                  <c:v>0.80493648148148145</c:v>
                </c:pt>
                <c:pt idx="989">
                  <c:v>0.8049479976851851</c:v>
                </c:pt>
                <c:pt idx="990">
                  <c:v>0.80495063657407406</c:v>
                </c:pt>
                <c:pt idx="991">
                  <c:v>0.80495907407407408</c:v>
                </c:pt>
                <c:pt idx="992">
                  <c:v>0.80497040509259266</c:v>
                </c:pt>
                <c:pt idx="993">
                  <c:v>0.80498170138888892</c:v>
                </c:pt>
                <c:pt idx="994">
                  <c:v>0.80498644675925923</c:v>
                </c:pt>
                <c:pt idx="995">
                  <c:v>0.80499299768518517</c:v>
                </c:pt>
                <c:pt idx="996">
                  <c:v>0.80500431712962961</c:v>
                </c:pt>
                <c:pt idx="997">
                  <c:v>0.80501563657407404</c:v>
                </c:pt>
                <c:pt idx="998">
                  <c:v>0.80502228009259269</c:v>
                </c:pt>
                <c:pt idx="999">
                  <c:v>0.80502694444444434</c:v>
                </c:pt>
                <c:pt idx="1000">
                  <c:v>0.80503824074074071</c:v>
                </c:pt>
                <c:pt idx="1001">
                  <c:v>0.80504954861111111</c:v>
                </c:pt>
                <c:pt idx="1002">
                  <c:v>0.80505809027777786</c:v>
                </c:pt>
                <c:pt idx="1003">
                  <c:v>0.80506084490740737</c:v>
                </c:pt>
                <c:pt idx="1004">
                  <c:v>0.80507215277777788</c:v>
                </c:pt>
                <c:pt idx="1005">
                  <c:v>0.80508346064814817</c:v>
                </c:pt>
                <c:pt idx="1006">
                  <c:v>0.80509394675925927</c:v>
                </c:pt>
                <c:pt idx="1007">
                  <c:v>0.8050952199074074</c:v>
                </c:pt>
                <c:pt idx="1008">
                  <c:v>0.80510607638888887</c:v>
                </c:pt>
                <c:pt idx="1009">
                  <c:v>0.8051173958333333</c:v>
                </c:pt>
                <c:pt idx="1010">
                  <c:v>0.80512864583333332</c:v>
                </c:pt>
                <c:pt idx="1011">
                  <c:v>0.80512988425925924</c:v>
                </c:pt>
                <c:pt idx="1012">
                  <c:v>0.80514000000000008</c:v>
                </c:pt>
                <c:pt idx="1013">
                  <c:v>0.80515129629629634</c:v>
                </c:pt>
                <c:pt idx="1014">
                  <c:v>0.80516304398148142</c:v>
                </c:pt>
                <c:pt idx="1015">
                  <c:v>0.80516590277777789</c:v>
                </c:pt>
                <c:pt idx="1016">
                  <c:v>0.80517392361111106</c:v>
                </c:pt>
                <c:pt idx="1017">
                  <c:v>0.80518523148148147</c:v>
                </c:pt>
                <c:pt idx="1018">
                  <c:v>0.80519675925925915</c:v>
                </c:pt>
                <c:pt idx="1019">
                  <c:v>0.80519940972222226</c:v>
                </c:pt>
                <c:pt idx="1020">
                  <c:v>0.80520783564814813</c:v>
                </c:pt>
                <c:pt idx="1021">
                  <c:v>0.80521913194444439</c:v>
                </c:pt>
                <c:pt idx="1022">
                  <c:v>0.80523046296296297</c:v>
                </c:pt>
                <c:pt idx="1023">
                  <c:v>0.80523523148148157</c:v>
                </c:pt>
                <c:pt idx="1024">
                  <c:v>0.8052417824074074</c:v>
                </c:pt>
                <c:pt idx="1025">
                  <c:v>0.80525306712962974</c:v>
                </c:pt>
                <c:pt idx="1026">
                  <c:v>0.80526437500000003</c:v>
                </c:pt>
                <c:pt idx="1027">
                  <c:v>0.80527341435185196</c:v>
                </c:pt>
                <c:pt idx="1028">
                  <c:v>0.80527568287037044</c:v>
                </c:pt>
                <c:pt idx="1029">
                  <c:v>0.80528699074074073</c:v>
                </c:pt>
                <c:pt idx="1030">
                  <c:v>0.80529831018518516</c:v>
                </c:pt>
                <c:pt idx="1031">
                  <c:v>0.80530456018518526</c:v>
                </c:pt>
                <c:pt idx="1032">
                  <c:v>0.80530960648148142</c:v>
                </c:pt>
                <c:pt idx="1033">
                  <c:v>0.80532091435185194</c:v>
                </c:pt>
                <c:pt idx="1034">
                  <c:v>0.80533222222222223</c:v>
                </c:pt>
                <c:pt idx="1035">
                  <c:v>0.80534353009259263</c:v>
                </c:pt>
                <c:pt idx="1036">
                  <c:v>0.80534648148148147</c:v>
                </c:pt>
                <c:pt idx="1037">
                  <c:v>0.80535483796296292</c:v>
                </c:pt>
                <c:pt idx="1038">
                  <c:v>0.80536614583333332</c:v>
                </c:pt>
                <c:pt idx="1039">
                  <c:v>0.80537388888888894</c:v>
                </c:pt>
                <c:pt idx="1040">
                  <c:v>0.80537744212962969</c:v>
                </c:pt>
                <c:pt idx="1041">
                  <c:v>0.80538874999999999</c:v>
                </c:pt>
                <c:pt idx="1042">
                  <c:v>0.80540005787037039</c:v>
                </c:pt>
                <c:pt idx="1043">
                  <c:v>0.80541177083333337</c:v>
                </c:pt>
                <c:pt idx="1044">
                  <c:v>0.80541699074074069</c:v>
                </c:pt>
                <c:pt idx="1045">
                  <c:v>0.80542267361111108</c:v>
                </c:pt>
                <c:pt idx="1046">
                  <c:v>0.80543398148148138</c:v>
                </c:pt>
                <c:pt idx="1047">
                  <c:v>0.80544528935185189</c:v>
                </c:pt>
                <c:pt idx="1048">
                  <c:v>0.8054481365740741</c:v>
                </c:pt>
                <c:pt idx="1049">
                  <c:v>0.80545659722222229</c:v>
                </c:pt>
                <c:pt idx="1050">
                  <c:v>0.80546790509259258</c:v>
                </c:pt>
                <c:pt idx="1051">
                  <c:v>0.80548125000000004</c:v>
                </c:pt>
                <c:pt idx="1052">
                  <c:v>0.80548018518518516</c:v>
                </c:pt>
                <c:pt idx="1053">
                  <c:v>0.80548624999999996</c:v>
                </c:pt>
                <c:pt idx="1054">
                  <c:v>0.80549052083333328</c:v>
                </c:pt>
                <c:pt idx="1055">
                  <c:v>0.80550181712962965</c:v>
                </c:pt>
                <c:pt idx="1056">
                  <c:v>0.80551312500000005</c:v>
                </c:pt>
                <c:pt idx="1057">
                  <c:v>0.8055197453703703</c:v>
                </c:pt>
                <c:pt idx="1058">
                  <c:v>0.80552444444444449</c:v>
                </c:pt>
                <c:pt idx="1059">
                  <c:v>0.80553576388888892</c:v>
                </c:pt>
                <c:pt idx="1060">
                  <c:v>0.80554704861111104</c:v>
                </c:pt>
                <c:pt idx="1061">
                  <c:v>0.80555556712962961</c:v>
                </c:pt>
                <c:pt idx="1062">
                  <c:v>0.80555836805555547</c:v>
                </c:pt>
                <c:pt idx="1063">
                  <c:v>0.80556967592592599</c:v>
                </c:pt>
                <c:pt idx="1064">
                  <c:v>0.80558097222222225</c:v>
                </c:pt>
                <c:pt idx="1065">
                  <c:v>0.80559140046296296</c:v>
                </c:pt>
                <c:pt idx="1066">
                  <c:v>0.80559263888888888</c:v>
                </c:pt>
                <c:pt idx="1067">
                  <c:v>0.80560361111111112</c:v>
                </c:pt>
                <c:pt idx="1068">
                  <c:v>0.80561488425925931</c:v>
                </c:pt>
                <c:pt idx="1069">
                  <c:v>0.80562620370370375</c:v>
                </c:pt>
                <c:pt idx="1070">
                  <c:v>0.8056286574074073</c:v>
                </c:pt>
                <c:pt idx="1071">
                  <c:v>0.80563751157407404</c:v>
                </c:pt>
                <c:pt idx="1072">
                  <c:v>0.8056488078703703</c:v>
                </c:pt>
                <c:pt idx="1073">
                  <c:v>0.80566010416666656</c:v>
                </c:pt>
                <c:pt idx="1074">
                  <c:v>0.80566216435185189</c:v>
                </c:pt>
                <c:pt idx="1075">
                  <c:v>0.80567143518518514</c:v>
                </c:pt>
                <c:pt idx="1076">
                  <c:v>0.80568273148148151</c:v>
                </c:pt>
                <c:pt idx="1077">
                  <c:v>0.80569421296296306</c:v>
                </c:pt>
                <c:pt idx="1078">
                  <c:v>0.80569798611111121</c:v>
                </c:pt>
                <c:pt idx="1079">
                  <c:v>0.80570537037037038</c:v>
                </c:pt>
                <c:pt idx="1080">
                  <c:v>0.8057166550925926</c:v>
                </c:pt>
                <c:pt idx="1081">
                  <c:v>0.80572863425925922</c:v>
                </c:pt>
                <c:pt idx="1082">
                  <c:v>0.80573383101851848</c:v>
                </c:pt>
                <c:pt idx="1083">
                  <c:v>0.80573928240740733</c:v>
                </c:pt>
                <c:pt idx="1084">
                  <c:v>0.80575059027777785</c:v>
                </c:pt>
                <c:pt idx="1085">
                  <c:v>0.8057618865740741</c:v>
                </c:pt>
                <c:pt idx="1086">
                  <c:v>0.80576964120370365</c:v>
                </c:pt>
                <c:pt idx="1087">
                  <c:v>0.8057731944444444</c:v>
                </c:pt>
                <c:pt idx="1088">
                  <c:v>0.8057845023148148</c:v>
                </c:pt>
                <c:pt idx="1089">
                  <c:v>0.80579581018518509</c:v>
                </c:pt>
                <c:pt idx="1090">
                  <c:v>0.80580546296296296</c:v>
                </c:pt>
                <c:pt idx="1091">
                  <c:v>0.8058071180555556</c:v>
                </c:pt>
                <c:pt idx="1092">
                  <c:v>0.8058184259259259</c:v>
                </c:pt>
                <c:pt idx="1093">
                  <c:v>0.8058297337962963</c:v>
                </c:pt>
                <c:pt idx="1094">
                  <c:v>0.80584129629629631</c:v>
                </c:pt>
                <c:pt idx="1095">
                  <c:v>0.80584273148148144</c:v>
                </c:pt>
                <c:pt idx="1096">
                  <c:v>0.80585233796296307</c:v>
                </c:pt>
                <c:pt idx="1097">
                  <c:v>0.80586364583333336</c:v>
                </c:pt>
                <c:pt idx="1098">
                  <c:v>0.80587484953703703</c:v>
                </c:pt>
                <c:pt idx="1099">
                  <c:v>0.80587611111111113</c:v>
                </c:pt>
                <c:pt idx="1100">
                  <c:v>0.80588626157407406</c:v>
                </c:pt>
                <c:pt idx="1101">
                  <c:v>0.80589758101851849</c:v>
                </c:pt>
                <c:pt idx="1102">
                  <c:v>0.8059088888888889</c:v>
                </c:pt>
                <c:pt idx="1103">
                  <c:v>0.80591332175925923</c:v>
                </c:pt>
                <c:pt idx="1104">
                  <c:v>0.80592017361111112</c:v>
                </c:pt>
                <c:pt idx="1105">
                  <c:v>0.80593149305555556</c:v>
                </c:pt>
                <c:pt idx="1106">
                  <c:v>0.80594280092592596</c:v>
                </c:pt>
                <c:pt idx="1107">
                  <c:v>0.80594681712962968</c:v>
                </c:pt>
                <c:pt idx="1108">
                  <c:v>0.80595410879629625</c:v>
                </c:pt>
                <c:pt idx="1109">
                  <c:v>0.80596541666666666</c:v>
                </c:pt>
                <c:pt idx="1110">
                  <c:v>0.80597746527777769</c:v>
                </c:pt>
                <c:pt idx="1111">
                  <c:v>0.80598266203703706</c:v>
                </c:pt>
                <c:pt idx="1112">
                  <c:v>0.80598802083333332</c:v>
                </c:pt>
                <c:pt idx="1113">
                  <c:v>0.8059993518518519</c:v>
                </c:pt>
                <c:pt idx="1114">
                  <c:v>0.80601064814814816</c:v>
                </c:pt>
                <c:pt idx="1115">
                  <c:v>0.80601848379629626</c:v>
                </c:pt>
                <c:pt idx="1116">
                  <c:v>0.80602194444444442</c:v>
                </c:pt>
                <c:pt idx="1117">
                  <c:v>0.80603325231481471</c:v>
                </c:pt>
                <c:pt idx="1118">
                  <c:v>0.80604458333333329</c:v>
                </c:pt>
                <c:pt idx="1119">
                  <c:v>0.80605429398148143</c:v>
                </c:pt>
                <c:pt idx="1120">
                  <c:v>0.80605586805555562</c:v>
                </c:pt>
                <c:pt idx="1121">
                  <c:v>0.80606717592592592</c:v>
                </c:pt>
                <c:pt idx="1122">
                  <c:v>0.80607849537037035</c:v>
                </c:pt>
                <c:pt idx="1123">
                  <c:v>0.80609013888888892</c:v>
                </c:pt>
                <c:pt idx="1124">
                  <c:v>0.80609156249999991</c:v>
                </c:pt>
                <c:pt idx="1125">
                  <c:v>0.80610109953703712</c:v>
                </c:pt>
                <c:pt idx="1126">
                  <c:v>0.80611240740740742</c:v>
                </c:pt>
                <c:pt idx="1127">
                  <c:v>0.80612362268518511</c:v>
                </c:pt>
                <c:pt idx="1128">
                  <c:v>0.80612486111111104</c:v>
                </c:pt>
                <c:pt idx="1129">
                  <c:v>0.80613502314814811</c:v>
                </c:pt>
                <c:pt idx="1130">
                  <c:v>0.80614633101851851</c:v>
                </c:pt>
                <c:pt idx="1131">
                  <c:v>0.80615762731481488</c:v>
                </c:pt>
                <c:pt idx="1132">
                  <c:v>0.80616206018518521</c:v>
                </c:pt>
                <c:pt idx="1133">
                  <c:v>0.80616893518518518</c:v>
                </c:pt>
                <c:pt idx="1134">
                  <c:v>0.80619143518518521</c:v>
                </c:pt>
                <c:pt idx="1135">
                  <c:v>0.80618025462962961</c:v>
                </c:pt>
                <c:pt idx="1136">
                  <c:v>0.80619265046296296</c:v>
                </c:pt>
                <c:pt idx="1137">
                  <c:v>0.80619782407407403</c:v>
                </c:pt>
                <c:pt idx="1138">
                  <c:v>0.80620285879629627</c:v>
                </c:pt>
                <c:pt idx="1139">
                  <c:v>0.80621416666666657</c:v>
                </c:pt>
                <c:pt idx="1140">
                  <c:v>0.80622614583333341</c:v>
                </c:pt>
                <c:pt idx="1141">
                  <c:v>0.80623135416666669</c:v>
                </c:pt>
                <c:pt idx="1142">
                  <c:v>0.80623678240740748</c:v>
                </c:pt>
                <c:pt idx="1143">
                  <c:v>0.80624809027777777</c:v>
                </c:pt>
                <c:pt idx="1144">
                  <c:v>0.80625939814814818</c:v>
                </c:pt>
                <c:pt idx="1145">
                  <c:v>0.80626715277777772</c:v>
                </c:pt>
                <c:pt idx="1146">
                  <c:v>0.80627069444444455</c:v>
                </c:pt>
                <c:pt idx="1147">
                  <c:v>0.80628201388888898</c:v>
                </c:pt>
                <c:pt idx="1148">
                  <c:v>0.80629332175925927</c:v>
                </c:pt>
                <c:pt idx="1149">
                  <c:v>0.80630298611111106</c:v>
                </c:pt>
                <c:pt idx="1150">
                  <c:v>0.80630461805555553</c:v>
                </c:pt>
                <c:pt idx="1151">
                  <c:v>0.80631593749999997</c:v>
                </c:pt>
                <c:pt idx="1152">
                  <c:v>0.80632723379629623</c:v>
                </c:pt>
                <c:pt idx="1153">
                  <c:v>0.80633880787037038</c:v>
                </c:pt>
                <c:pt idx="1154">
                  <c:v>0.80634023148148148</c:v>
                </c:pt>
                <c:pt idx="1155">
                  <c:v>0.80634984953703703</c:v>
                </c:pt>
                <c:pt idx="1156">
                  <c:v>0.80636114583333329</c:v>
                </c:pt>
                <c:pt idx="1157">
                  <c:v>0.80637229166666657</c:v>
                </c:pt>
                <c:pt idx="1158">
                  <c:v>0.80637355324074067</c:v>
                </c:pt>
                <c:pt idx="1159">
                  <c:v>0.80638378472222216</c:v>
                </c:pt>
                <c:pt idx="1160">
                  <c:v>0.8063950694444445</c:v>
                </c:pt>
                <c:pt idx="1161">
                  <c:v>0.80640638888888894</c:v>
                </c:pt>
                <c:pt idx="1162">
                  <c:v>0.80641072916666667</c:v>
                </c:pt>
                <c:pt idx="1163">
                  <c:v>0.8064176851851852</c:v>
                </c:pt>
                <c:pt idx="1164">
                  <c:v>0.80642899305555549</c:v>
                </c:pt>
                <c:pt idx="1165">
                  <c:v>0.80644136574074077</c:v>
                </c:pt>
                <c:pt idx="1166">
                  <c:v>0.80644421296296287</c:v>
                </c:pt>
                <c:pt idx="1167">
                  <c:v>0.8064516435185185</c:v>
                </c:pt>
                <c:pt idx="1168">
                  <c:v>0.8064629166666667</c:v>
                </c:pt>
                <c:pt idx="1169">
                  <c:v>0.80647423611111113</c:v>
                </c:pt>
                <c:pt idx="1170">
                  <c:v>0.80648004629629633</c:v>
                </c:pt>
                <c:pt idx="1171">
                  <c:v>0.80648554398148153</c:v>
                </c:pt>
                <c:pt idx="1172">
                  <c:v>0.80649685185185183</c:v>
                </c:pt>
                <c:pt idx="1173">
                  <c:v>0.80650814814814809</c:v>
                </c:pt>
                <c:pt idx="1174">
                  <c:v>0.80651584490740735</c:v>
                </c:pt>
                <c:pt idx="1175">
                  <c:v>0.8065194560185186</c:v>
                </c:pt>
                <c:pt idx="1176">
                  <c:v>0.80653077546296303</c:v>
                </c:pt>
                <c:pt idx="1177">
                  <c:v>0.80654207175925929</c:v>
                </c:pt>
                <c:pt idx="1178">
                  <c:v>0.8065516782407407</c:v>
                </c:pt>
                <c:pt idx="1179">
                  <c:v>0.80655340277777776</c:v>
                </c:pt>
                <c:pt idx="1180">
                  <c:v>0.80656468749999999</c:v>
                </c:pt>
                <c:pt idx="1181">
                  <c:v>0.80657599537037028</c:v>
                </c:pt>
                <c:pt idx="1182">
                  <c:v>0.80658748842592587</c:v>
                </c:pt>
                <c:pt idx="1183">
                  <c:v>0.80658891203703709</c:v>
                </c:pt>
                <c:pt idx="1184">
                  <c:v>0.80659861111111109</c:v>
                </c:pt>
                <c:pt idx="1185">
                  <c:v>0.80660991898148149</c:v>
                </c:pt>
                <c:pt idx="1186">
                  <c:v>0.80662099537037035</c:v>
                </c:pt>
                <c:pt idx="1187">
                  <c:v>0.80662225694444445</c:v>
                </c:pt>
                <c:pt idx="1188">
                  <c:v>0.80663253472222218</c:v>
                </c:pt>
                <c:pt idx="1189">
                  <c:v>0.80664383101851855</c:v>
                </c:pt>
                <c:pt idx="1190">
                  <c:v>0.80665513888888896</c:v>
                </c:pt>
                <c:pt idx="1191">
                  <c:v>0.8066618171296297</c:v>
                </c:pt>
                <c:pt idx="1192">
                  <c:v>0.80666643518518522</c:v>
                </c:pt>
                <c:pt idx="1193">
                  <c:v>0.80667776620370368</c:v>
                </c:pt>
                <c:pt idx="1194">
                  <c:v>0.80668921296296292</c:v>
                </c:pt>
                <c:pt idx="1195">
                  <c:v>0.80669063657407403</c:v>
                </c:pt>
                <c:pt idx="1196">
                  <c:v>0.80670038194444438</c:v>
                </c:pt>
                <c:pt idx="1197">
                  <c:v>0.80671167824074075</c:v>
                </c:pt>
                <c:pt idx="1198">
                  <c:v>0.80672298611111115</c:v>
                </c:pt>
                <c:pt idx="1199">
                  <c:v>0.80673114583333339</c:v>
                </c:pt>
                <c:pt idx="1200">
                  <c:v>0.80673429398148144</c:v>
                </c:pt>
                <c:pt idx="1201">
                  <c:v>0.8067455902777777</c:v>
                </c:pt>
                <c:pt idx="1202">
                  <c:v>0.80675692129629628</c:v>
                </c:pt>
                <c:pt idx="1203">
                  <c:v>0.80676229166666669</c:v>
                </c:pt>
                <c:pt idx="1204">
                  <c:v>0.80676821759259265</c:v>
                </c:pt>
                <c:pt idx="1205">
                  <c:v>0.80677953703703709</c:v>
                </c:pt>
                <c:pt idx="1206">
                  <c:v>0.80679083333333335</c:v>
                </c:pt>
                <c:pt idx="1207">
                  <c:v>0.80680212962962961</c:v>
                </c:pt>
                <c:pt idx="1208">
                  <c:v>0.8068042129629629</c:v>
                </c:pt>
                <c:pt idx="1209">
                  <c:v>0.80681344907407404</c:v>
                </c:pt>
                <c:pt idx="1210">
                  <c:v>0.80682478009259262</c:v>
                </c:pt>
                <c:pt idx="1211">
                  <c:v>0.80683162037037037</c:v>
                </c:pt>
                <c:pt idx="1212">
                  <c:v>0.8068360532407407</c:v>
                </c:pt>
                <c:pt idx="1213">
                  <c:v>0.80684736111111111</c:v>
                </c:pt>
                <c:pt idx="1214">
                  <c:v>0.80685866898148151</c:v>
                </c:pt>
                <c:pt idx="1215">
                  <c:v>0.80687200231481482</c:v>
                </c:pt>
                <c:pt idx="1216">
                  <c:v>0.80687093749999994</c:v>
                </c:pt>
                <c:pt idx="1217">
                  <c:v>0.80687700231481474</c:v>
                </c:pt>
                <c:pt idx="1218">
                  <c:v>0.80688129629629624</c:v>
                </c:pt>
                <c:pt idx="1219">
                  <c:v>0.80689259259259261</c:v>
                </c:pt>
                <c:pt idx="1220">
                  <c:v>0.80690390046296301</c:v>
                </c:pt>
                <c:pt idx="1221">
                  <c:v>0.80690583333333332</c:v>
                </c:pt>
                <c:pt idx="1222">
                  <c:v>0.8069152083333333</c:v>
                </c:pt>
                <c:pt idx="1223">
                  <c:v>0.80692652777777774</c:v>
                </c:pt>
                <c:pt idx="1224">
                  <c:v>0.80693788194444449</c:v>
                </c:pt>
                <c:pt idx="1225">
                  <c:v>0.80694168981481484</c:v>
                </c:pt>
                <c:pt idx="1226">
                  <c:v>0.80694913194444451</c:v>
                </c:pt>
                <c:pt idx="1227">
                  <c:v>0.80696045138888894</c:v>
                </c:pt>
                <c:pt idx="1228">
                  <c:v>0.80697230324074065</c:v>
                </c:pt>
                <c:pt idx="1229">
                  <c:v>0.80697751157407405</c:v>
                </c:pt>
                <c:pt idx="1230">
                  <c:v>0.80698304398148146</c:v>
                </c:pt>
                <c:pt idx="1231">
                  <c:v>0.8069943634259259</c:v>
                </c:pt>
                <c:pt idx="1232">
                  <c:v>0.80700564814814812</c:v>
                </c:pt>
                <c:pt idx="1233">
                  <c:v>0.80701332175925922</c:v>
                </c:pt>
                <c:pt idx="1234">
                  <c:v>0.80701696759259256</c:v>
                </c:pt>
                <c:pt idx="1235">
                  <c:v>0.80702827546296296</c:v>
                </c:pt>
                <c:pt idx="1236">
                  <c:v>0.80703958333333337</c:v>
                </c:pt>
                <c:pt idx="1237">
                  <c:v>0.80704915509259256</c:v>
                </c:pt>
                <c:pt idx="1238">
                  <c:v>0.80705089120370366</c:v>
                </c:pt>
                <c:pt idx="1239">
                  <c:v>0.80706221064814809</c:v>
                </c:pt>
                <c:pt idx="1240">
                  <c:v>0.80707351851851861</c:v>
                </c:pt>
                <c:pt idx="1241">
                  <c:v>0.80708481481481487</c:v>
                </c:pt>
                <c:pt idx="1242">
                  <c:v>0.80708640046296287</c:v>
                </c:pt>
                <c:pt idx="1243">
                  <c:v>0.80709612268518516</c:v>
                </c:pt>
                <c:pt idx="1244">
                  <c:v>0.80710744212962959</c:v>
                </c:pt>
                <c:pt idx="1245">
                  <c:v>0.80711846064814818</c:v>
                </c:pt>
                <c:pt idx="1246">
                  <c:v>0.80711969907407399</c:v>
                </c:pt>
                <c:pt idx="1247">
                  <c:v>0.80713004629629637</c:v>
                </c:pt>
                <c:pt idx="1248">
                  <c:v>0.80714135416666666</c:v>
                </c:pt>
                <c:pt idx="1249">
                  <c:v>0.80715310185185185</c:v>
                </c:pt>
                <c:pt idx="1250">
                  <c:v>0.807156875</c:v>
                </c:pt>
                <c:pt idx="1251">
                  <c:v>0.8071639814814815</c:v>
                </c:pt>
                <c:pt idx="1252">
                  <c:v>0.80717527777777776</c:v>
                </c:pt>
                <c:pt idx="1253">
                  <c:v>0.80718659722222219</c:v>
                </c:pt>
                <c:pt idx="1254">
                  <c:v>0.80719039351851851</c:v>
                </c:pt>
                <c:pt idx="1255">
                  <c:v>0.80719789351851856</c:v>
                </c:pt>
                <c:pt idx="1256">
                  <c:v>0.80720918981481482</c:v>
                </c:pt>
                <c:pt idx="1257">
                  <c:v>0.80722103009259261</c:v>
                </c:pt>
                <c:pt idx="1258">
                  <c:v>0.80722622685185186</c:v>
                </c:pt>
                <c:pt idx="1259">
                  <c:v>0.80723181712962966</c:v>
                </c:pt>
                <c:pt idx="1260">
                  <c:v>0.80724310185185189</c:v>
                </c:pt>
                <c:pt idx="1261">
                  <c:v>0.80725443287037046</c:v>
                </c:pt>
                <c:pt idx="1262">
                  <c:v>0.80726211805555559</c:v>
                </c:pt>
                <c:pt idx="1263">
                  <c:v>0.80726574074074076</c:v>
                </c:pt>
                <c:pt idx="1264">
                  <c:v>0.80727702546296298</c:v>
                </c:pt>
                <c:pt idx="1265">
                  <c:v>0.80728835648148145</c:v>
                </c:pt>
                <c:pt idx="1266">
                  <c:v>0.80729699074074068</c:v>
                </c:pt>
                <c:pt idx="1267">
                  <c:v>0.80729964120370379</c:v>
                </c:pt>
                <c:pt idx="1268">
                  <c:v>0.80731096064814822</c:v>
                </c:pt>
                <c:pt idx="1269">
                  <c:v>0.80732228009259266</c:v>
                </c:pt>
                <c:pt idx="1270">
                  <c:v>0.8073328125</c:v>
                </c:pt>
                <c:pt idx="1271">
                  <c:v>0.80733406249999995</c:v>
                </c:pt>
                <c:pt idx="1272">
                  <c:v>0.80734487268518518</c:v>
                </c:pt>
                <c:pt idx="1273">
                  <c:v>0.80735619212962961</c:v>
                </c:pt>
                <c:pt idx="1274">
                  <c:v>0.80736864583333334</c:v>
                </c:pt>
                <c:pt idx="1275">
                  <c:v>0.80737006944444445</c:v>
                </c:pt>
                <c:pt idx="1276">
                  <c:v>0.80737879629629627</c:v>
                </c:pt>
                <c:pt idx="1277">
                  <c:v>0.80739011574074071</c:v>
                </c:pt>
                <c:pt idx="1278">
                  <c:v>0.80740214120370368</c:v>
                </c:pt>
                <c:pt idx="1279">
                  <c:v>0.80740356481481479</c:v>
                </c:pt>
                <c:pt idx="1280">
                  <c:v>0.80741271990740737</c:v>
                </c:pt>
                <c:pt idx="1281">
                  <c:v>0.80742401620370374</c:v>
                </c:pt>
                <c:pt idx="1282">
                  <c:v>0.80743534722222232</c:v>
                </c:pt>
                <c:pt idx="1283">
                  <c:v>0.80743944444444438</c:v>
                </c:pt>
                <c:pt idx="1284">
                  <c:v>0.80744663194444444</c:v>
                </c:pt>
                <c:pt idx="1285">
                  <c:v>0.80745796296296302</c:v>
                </c:pt>
                <c:pt idx="1286">
                  <c:v>0.80747005787037029</c:v>
                </c:pt>
                <c:pt idx="1287">
                  <c:v>0.80747526620370369</c:v>
                </c:pt>
                <c:pt idx="1288">
                  <c:v>0.80748061342592592</c:v>
                </c:pt>
                <c:pt idx="1289">
                  <c:v>0.80749185185185191</c:v>
                </c:pt>
                <c:pt idx="1290">
                  <c:v>0.80750318287037037</c:v>
                </c:pt>
                <c:pt idx="1291">
                  <c:v>0.80751113425925924</c:v>
                </c:pt>
                <c:pt idx="1292">
                  <c:v>0.80751447916666663</c:v>
                </c:pt>
                <c:pt idx="1293">
                  <c:v>0.80752579861111107</c:v>
                </c:pt>
                <c:pt idx="1294">
                  <c:v>0.80753712962962965</c:v>
                </c:pt>
                <c:pt idx="1295">
                  <c:v>0.80754581018518523</c:v>
                </c:pt>
                <c:pt idx="1296">
                  <c:v>0.80754841435185176</c:v>
                </c:pt>
                <c:pt idx="1297">
                  <c:v>0.8075597337962962</c:v>
                </c:pt>
                <c:pt idx="1298">
                  <c:v>0.80757888888888896</c:v>
                </c:pt>
                <c:pt idx="1299">
                  <c:v>0.80757101851851854</c:v>
                </c:pt>
                <c:pt idx="1300">
                  <c:v>0.80758233796296297</c:v>
                </c:pt>
                <c:pt idx="1301">
                  <c:v>0.80758530092592595</c:v>
                </c:pt>
                <c:pt idx="1302">
                  <c:v>0.80759364583333326</c:v>
                </c:pt>
                <c:pt idx="1303">
                  <c:v>0.80760494212962952</c:v>
                </c:pt>
                <c:pt idx="1304">
                  <c:v>0.80761504629629632</c:v>
                </c:pt>
                <c:pt idx="1305">
                  <c:v>0.80761628472222224</c:v>
                </c:pt>
                <c:pt idx="1306">
                  <c:v>0.80762756944444447</c:v>
                </c:pt>
                <c:pt idx="1307">
                  <c:v>0.80763886574074073</c:v>
                </c:pt>
                <c:pt idx="1308">
                  <c:v>0.80765018518518517</c:v>
                </c:pt>
                <c:pt idx="1309">
                  <c:v>0.80765347222222228</c:v>
                </c:pt>
                <c:pt idx="1310">
                  <c:v>0.8076614699074075</c:v>
                </c:pt>
                <c:pt idx="1311">
                  <c:v>0.80767278935185194</c:v>
                </c:pt>
                <c:pt idx="1312">
                  <c:v>0.8076840856481482</c:v>
                </c:pt>
                <c:pt idx="1313">
                  <c:v>0.80768695601851848</c:v>
                </c:pt>
                <c:pt idx="1314">
                  <c:v>0.80769541666666667</c:v>
                </c:pt>
                <c:pt idx="1315">
                  <c:v>0.80770670138888889</c:v>
                </c:pt>
                <c:pt idx="1316">
                  <c:v>0.80771799768518526</c:v>
                </c:pt>
                <c:pt idx="1317">
                  <c:v>0.80772277777777779</c:v>
                </c:pt>
                <c:pt idx="1318">
                  <c:v>0.80772932870370362</c:v>
                </c:pt>
                <c:pt idx="1319">
                  <c:v>0.80774062499999999</c:v>
                </c:pt>
                <c:pt idx="1320">
                  <c:v>0.80775194444444443</c:v>
                </c:pt>
                <c:pt idx="1321">
                  <c:v>0.80775862268518528</c:v>
                </c:pt>
                <c:pt idx="1322">
                  <c:v>0.80776324074074068</c:v>
                </c:pt>
                <c:pt idx="1323">
                  <c:v>0.80777456018518512</c:v>
                </c:pt>
                <c:pt idx="1324">
                  <c:v>0.80778585648148138</c:v>
                </c:pt>
                <c:pt idx="1325">
                  <c:v>0.80779444444444437</c:v>
                </c:pt>
                <c:pt idx="1326">
                  <c:v>0.80779715277777775</c:v>
                </c:pt>
                <c:pt idx="1327">
                  <c:v>0.80780847222222218</c:v>
                </c:pt>
                <c:pt idx="1328">
                  <c:v>0.80781979166666673</c:v>
                </c:pt>
                <c:pt idx="1329">
                  <c:v>0.80783024305555562</c:v>
                </c:pt>
                <c:pt idx="1330">
                  <c:v>0.80783151620370364</c:v>
                </c:pt>
                <c:pt idx="1331">
                  <c:v>0.80784239583333328</c:v>
                </c:pt>
                <c:pt idx="1332">
                  <c:v>0.80785369212962965</c:v>
                </c:pt>
                <c:pt idx="1333">
                  <c:v>0.80786609953703703</c:v>
                </c:pt>
                <c:pt idx="1334">
                  <c:v>0.80786753472222228</c:v>
                </c:pt>
                <c:pt idx="1335">
                  <c:v>0.80787631944444449</c:v>
                </c:pt>
                <c:pt idx="1336">
                  <c:v>0.80788762731481478</c:v>
                </c:pt>
                <c:pt idx="1337">
                  <c:v>0.80789959490740737</c:v>
                </c:pt>
                <c:pt idx="1338">
                  <c:v>0.80790104166666665</c:v>
                </c:pt>
                <c:pt idx="1339">
                  <c:v>0.80791023148148156</c:v>
                </c:pt>
                <c:pt idx="1340">
                  <c:v>0.80792152777777781</c:v>
                </c:pt>
                <c:pt idx="1341">
                  <c:v>0.80793401620370364</c:v>
                </c:pt>
                <c:pt idx="1342">
                  <c:v>0.80793688657407403</c:v>
                </c:pt>
                <c:pt idx="1343">
                  <c:v>0.80794415509259254</c:v>
                </c:pt>
                <c:pt idx="1344">
                  <c:v>0.80795546296296294</c:v>
                </c:pt>
                <c:pt idx="1345">
                  <c:v>0.80796677083333324</c:v>
                </c:pt>
                <c:pt idx="1346">
                  <c:v>0.8079726967592592</c:v>
                </c:pt>
                <c:pt idx="1347">
                  <c:v>0.80797806712962961</c:v>
                </c:pt>
                <c:pt idx="1348">
                  <c:v>0.80798938657407404</c:v>
                </c:pt>
                <c:pt idx="1349">
                  <c:v>0.8080006828703703</c:v>
                </c:pt>
                <c:pt idx="1350">
                  <c:v>0.80800854166666669</c:v>
                </c:pt>
                <c:pt idx="1351">
                  <c:v>0.80801200231481485</c:v>
                </c:pt>
                <c:pt idx="1352">
                  <c:v>0.80802329861111122</c:v>
                </c:pt>
                <c:pt idx="1353">
                  <c:v>0.80803460648148151</c:v>
                </c:pt>
                <c:pt idx="1354">
                  <c:v>0.80804436342592589</c:v>
                </c:pt>
                <c:pt idx="1355">
                  <c:v>0.80804591435185191</c:v>
                </c:pt>
                <c:pt idx="1356">
                  <c:v>0.80805723379629635</c:v>
                </c:pt>
                <c:pt idx="1357">
                  <c:v>0.80806854166666664</c:v>
                </c:pt>
                <c:pt idx="1358">
                  <c:v>0.80808017361111117</c:v>
                </c:pt>
                <c:pt idx="1359">
                  <c:v>0.80808162037037035</c:v>
                </c:pt>
                <c:pt idx="1360">
                  <c:v>0.80809114583333341</c:v>
                </c:pt>
                <c:pt idx="1361">
                  <c:v>0.80810244212962967</c:v>
                </c:pt>
                <c:pt idx="1362">
                  <c:v>0.80811370370370372</c:v>
                </c:pt>
                <c:pt idx="1363">
                  <c:v>0.80811494212962964</c:v>
                </c:pt>
                <c:pt idx="1364">
                  <c:v>0.8081250694444444</c:v>
                </c:pt>
                <c:pt idx="1365">
                  <c:v>0.8081363773148148</c:v>
                </c:pt>
                <c:pt idx="1366">
                  <c:v>0.80814768518518509</c:v>
                </c:pt>
                <c:pt idx="1367">
                  <c:v>0.80815446759259257</c:v>
                </c:pt>
                <c:pt idx="1368">
                  <c:v>0.80815896990740743</c:v>
                </c:pt>
                <c:pt idx="1369">
                  <c:v>0.8081703009259259</c:v>
                </c:pt>
                <c:pt idx="1370">
                  <c:v>0.80818187499999994</c:v>
                </c:pt>
                <c:pt idx="1371">
                  <c:v>0.80818329861111105</c:v>
                </c:pt>
                <c:pt idx="1372">
                  <c:v>0.80819290509259256</c:v>
                </c:pt>
                <c:pt idx="1373">
                  <c:v>0.80820421296296285</c:v>
                </c:pt>
                <c:pt idx="1374">
                  <c:v>0.80821552083333337</c:v>
                </c:pt>
                <c:pt idx="1375">
                  <c:v>0.80822143518518519</c:v>
                </c:pt>
                <c:pt idx="1376">
                  <c:v>0.80822681712962963</c:v>
                </c:pt>
                <c:pt idx="1377">
                  <c:v>0.80823814814814821</c:v>
                </c:pt>
                <c:pt idx="1378">
                  <c:v>0.8082494560185185</c:v>
                </c:pt>
                <c:pt idx="1379">
                  <c:v>0.80825832175925927</c:v>
                </c:pt>
                <c:pt idx="1380">
                  <c:v>0.8082607638888889</c:v>
                </c:pt>
                <c:pt idx="1381">
                  <c:v>0.80826329861111113</c:v>
                </c:pt>
                <c:pt idx="1382">
                  <c:v>0.80827206018518527</c:v>
                </c:pt>
                <c:pt idx="1383">
                  <c:v>0.80828336805555556</c:v>
                </c:pt>
                <c:pt idx="1384">
                  <c:v>0.80828837962962963</c:v>
                </c:pt>
                <c:pt idx="1385">
                  <c:v>0.80829466435185182</c:v>
                </c:pt>
                <c:pt idx="1386">
                  <c:v>0.80830598379629626</c:v>
                </c:pt>
                <c:pt idx="1387">
                  <c:v>0.80831729166666666</c:v>
                </c:pt>
                <c:pt idx="1388">
                  <c:v>0.80832858796296303</c:v>
                </c:pt>
                <c:pt idx="1389">
                  <c:v>0.80833145833333331</c:v>
                </c:pt>
                <c:pt idx="1390">
                  <c:v>0.80833988425925929</c:v>
                </c:pt>
                <c:pt idx="1391">
                  <c:v>0.80835120370370372</c:v>
                </c:pt>
                <c:pt idx="1392">
                  <c:v>0.80835886574074067</c:v>
                </c:pt>
                <c:pt idx="1393">
                  <c:v>0.80836252314814816</c:v>
                </c:pt>
                <c:pt idx="1394">
                  <c:v>0.80837381944444442</c:v>
                </c:pt>
                <c:pt idx="1395">
                  <c:v>0.80838512731481471</c:v>
                </c:pt>
                <c:pt idx="1396">
                  <c:v>0.8083967476851851</c:v>
                </c:pt>
                <c:pt idx="1397">
                  <c:v>0.8084019560185185</c:v>
                </c:pt>
                <c:pt idx="1398">
                  <c:v>0.80840774305555563</c:v>
                </c:pt>
                <c:pt idx="1399">
                  <c:v>0.80841903935185189</c:v>
                </c:pt>
                <c:pt idx="1400">
                  <c:v>0.80842935185185183</c:v>
                </c:pt>
                <c:pt idx="1401">
                  <c:v>0.80843060185185189</c:v>
                </c:pt>
                <c:pt idx="1402">
                  <c:v>0.80844172453703711</c:v>
                </c:pt>
                <c:pt idx="1403">
                  <c:v>0.80845297453703713</c:v>
                </c:pt>
                <c:pt idx="1404">
                  <c:v>0.80846427083333339</c:v>
                </c:pt>
                <c:pt idx="1405">
                  <c:v>0.80847246527777772</c:v>
                </c:pt>
                <c:pt idx="1406">
                  <c:v>0.80847559027777782</c:v>
                </c:pt>
                <c:pt idx="1407">
                  <c:v>0.80848689814814811</c:v>
                </c:pt>
                <c:pt idx="1408">
                  <c:v>0.80849842592592591</c:v>
                </c:pt>
                <c:pt idx="1409">
                  <c:v>0.80850363425925931</c:v>
                </c:pt>
                <c:pt idx="1410">
                  <c:v>0.80850951388888881</c:v>
                </c:pt>
                <c:pt idx="1411">
                  <c:v>0.80852081018518518</c:v>
                </c:pt>
                <c:pt idx="1412">
                  <c:v>0.80853210648148144</c:v>
                </c:pt>
                <c:pt idx="1413">
                  <c:v>0.80853945601851851</c:v>
                </c:pt>
                <c:pt idx="1414">
                  <c:v>0.80854342592592587</c:v>
                </c:pt>
                <c:pt idx="1415">
                  <c:v>0.80855474537037031</c:v>
                </c:pt>
                <c:pt idx="1416">
                  <c:v>0.80856604166666657</c:v>
                </c:pt>
                <c:pt idx="1417">
                  <c:v>0.80857528935185174</c:v>
                </c:pt>
                <c:pt idx="1418">
                  <c:v>0.808577361111111</c:v>
                </c:pt>
                <c:pt idx="1419">
                  <c:v>0.80858865740740737</c:v>
                </c:pt>
                <c:pt idx="1420">
                  <c:v>0.80859995370370363</c:v>
                </c:pt>
                <c:pt idx="1421">
                  <c:v>0.80861111111111106</c:v>
                </c:pt>
                <c:pt idx="1422">
                  <c:v>0.80861234953703709</c:v>
                </c:pt>
                <c:pt idx="1423">
                  <c:v>0.80862259259259262</c:v>
                </c:pt>
                <c:pt idx="1424">
                  <c:v>0.80863386574074081</c:v>
                </c:pt>
                <c:pt idx="1425">
                  <c:v>0.80864519675925928</c:v>
                </c:pt>
                <c:pt idx="1426">
                  <c:v>0.80864841435185186</c:v>
                </c:pt>
                <c:pt idx="1427">
                  <c:v>0.80865650462962968</c:v>
                </c:pt>
                <c:pt idx="1428">
                  <c:v>0.80866781249999997</c:v>
                </c:pt>
                <c:pt idx="1429">
                  <c:v>0.80867910879629623</c:v>
                </c:pt>
                <c:pt idx="1430">
                  <c:v>0.80868190972222231</c:v>
                </c:pt>
                <c:pt idx="1431">
                  <c:v>0.80869041666666674</c:v>
                </c:pt>
                <c:pt idx="1432">
                  <c:v>0.80870172453703704</c:v>
                </c:pt>
                <c:pt idx="1433">
                  <c:v>0.80871395833333326</c:v>
                </c:pt>
                <c:pt idx="1434">
                  <c:v>0.80871775462962958</c:v>
                </c:pt>
                <c:pt idx="1435">
                  <c:v>0.80872434027777773</c:v>
                </c:pt>
                <c:pt idx="1436">
                  <c:v>0.80873564814814813</c:v>
                </c:pt>
                <c:pt idx="1437">
                  <c:v>0.80874696759259257</c:v>
                </c:pt>
                <c:pt idx="1438">
                  <c:v>0.80875356481481475</c:v>
                </c:pt>
                <c:pt idx="1439">
                  <c:v>0.80875826388888894</c:v>
                </c:pt>
                <c:pt idx="1440">
                  <c:v>0.80876957175925923</c:v>
                </c:pt>
                <c:pt idx="1441">
                  <c:v>0.80878090277777781</c:v>
                </c:pt>
                <c:pt idx="1442">
                  <c:v>0.80878938657407407</c:v>
                </c:pt>
                <c:pt idx="1443">
                  <c:v>0.80879216435185175</c:v>
                </c:pt>
                <c:pt idx="1444">
                  <c:v>0.80880349537037033</c:v>
                </c:pt>
                <c:pt idx="1445">
                  <c:v>0.80881480324074084</c:v>
                </c:pt>
                <c:pt idx="1446">
                  <c:v>0.80882520833333338</c:v>
                </c:pt>
                <c:pt idx="1447">
                  <c:v>0.80882644675925919</c:v>
                </c:pt>
                <c:pt idx="1448">
                  <c:v>0.80883741898148154</c:v>
                </c:pt>
                <c:pt idx="1449">
                  <c:v>0.80884872685185183</c:v>
                </c:pt>
                <c:pt idx="1450">
                  <c:v>0.80886012731481483</c:v>
                </c:pt>
                <c:pt idx="1451">
                  <c:v>0.80886155092592593</c:v>
                </c:pt>
                <c:pt idx="1452">
                  <c:v>0.80887134259259252</c:v>
                </c:pt>
                <c:pt idx="1453">
                  <c:v>0.80888262731481486</c:v>
                </c:pt>
                <c:pt idx="1454">
                  <c:v>0.80889361111111102</c:v>
                </c:pt>
                <c:pt idx="1455">
                  <c:v>0.80889487268518512</c:v>
                </c:pt>
                <c:pt idx="1456">
                  <c:v>0.80890525462962959</c:v>
                </c:pt>
                <c:pt idx="1457">
                  <c:v>0.80891658564814817</c:v>
                </c:pt>
                <c:pt idx="1458">
                  <c:v>0.80892785879629636</c:v>
                </c:pt>
                <c:pt idx="1459">
                  <c:v>0.80893203703703698</c:v>
                </c:pt>
                <c:pt idx="1460">
                  <c:v>0.80893916666666665</c:v>
                </c:pt>
                <c:pt idx="1461">
                  <c:v>0.80895048611111109</c:v>
                </c:pt>
                <c:pt idx="1462">
                  <c:v>0.80896282407407405</c:v>
                </c:pt>
                <c:pt idx="1463">
                  <c:v>0.80896203703703706</c:v>
                </c:pt>
                <c:pt idx="1464">
                  <c:v>0.80896782407407397</c:v>
                </c:pt>
                <c:pt idx="1465">
                  <c:v>0.80897310185185178</c:v>
                </c:pt>
                <c:pt idx="1466">
                  <c:v>0.80898442129629633</c:v>
                </c:pt>
                <c:pt idx="1467">
                  <c:v>0.80899611111111114</c:v>
                </c:pt>
                <c:pt idx="1468">
                  <c:v>0.80900131944444442</c:v>
                </c:pt>
                <c:pt idx="1469">
                  <c:v>0.80900701388888896</c:v>
                </c:pt>
                <c:pt idx="1470">
                  <c:v>0.80901833333333339</c:v>
                </c:pt>
                <c:pt idx="1471">
                  <c:v>0.80902962962962965</c:v>
                </c:pt>
                <c:pt idx="1472">
                  <c:v>0.8090371296296297</c:v>
                </c:pt>
                <c:pt idx="1473">
                  <c:v>0.80904093749999995</c:v>
                </c:pt>
                <c:pt idx="1474">
                  <c:v>0.80905225694444438</c:v>
                </c:pt>
                <c:pt idx="1475">
                  <c:v>0.80906355324074075</c:v>
                </c:pt>
                <c:pt idx="1476">
                  <c:v>0.80907299768518515</c:v>
                </c:pt>
                <c:pt idx="1477">
                  <c:v>0.80907486111111115</c:v>
                </c:pt>
                <c:pt idx="1478">
                  <c:v>0.80908616898148145</c:v>
                </c:pt>
                <c:pt idx="1479">
                  <c:v>0.80909746527777771</c:v>
                </c:pt>
                <c:pt idx="1480">
                  <c:v>0.80910880787037032</c:v>
                </c:pt>
                <c:pt idx="1481">
                  <c:v>0.80911025462962971</c:v>
                </c:pt>
                <c:pt idx="1482">
                  <c:v>0.80912008101851851</c:v>
                </c:pt>
                <c:pt idx="1483">
                  <c:v>0.80913141203703709</c:v>
                </c:pt>
                <c:pt idx="1484">
                  <c:v>0.80914233796296298</c:v>
                </c:pt>
                <c:pt idx="1485">
                  <c:v>0.8091435763888889</c:v>
                </c:pt>
                <c:pt idx="1486">
                  <c:v>0.80915402777777778</c:v>
                </c:pt>
                <c:pt idx="1487">
                  <c:v>0.80916533564814808</c:v>
                </c:pt>
                <c:pt idx="1488">
                  <c:v>0.80917663194444434</c:v>
                </c:pt>
                <c:pt idx="1489">
                  <c:v>0.80918072916666661</c:v>
                </c:pt>
                <c:pt idx="1490">
                  <c:v>0.80918795138888899</c:v>
                </c:pt>
                <c:pt idx="1491">
                  <c:v>0.80919922453703697</c:v>
                </c:pt>
                <c:pt idx="1492">
                  <c:v>0.80921056712962969</c:v>
                </c:pt>
                <c:pt idx="1493">
                  <c:v>0.8092142361111111</c:v>
                </c:pt>
                <c:pt idx="1494">
                  <c:v>0.80922186342592595</c:v>
                </c:pt>
                <c:pt idx="1495">
                  <c:v>0.80923314814814817</c:v>
                </c:pt>
                <c:pt idx="1496">
                  <c:v>0.80924486111111105</c:v>
                </c:pt>
                <c:pt idx="1497">
                  <c:v>0.80925006944444444</c:v>
                </c:pt>
                <c:pt idx="1498">
                  <c:v>0.80925578703703704</c:v>
                </c:pt>
                <c:pt idx="1499">
                  <c:v>0.8092670833333333</c:v>
                </c:pt>
                <c:pt idx="1500">
                  <c:v>0.80927837962962956</c:v>
                </c:pt>
                <c:pt idx="1501">
                  <c:v>0.80928591435185193</c:v>
                </c:pt>
                <c:pt idx="1502">
                  <c:v>0.80928968750000008</c:v>
                </c:pt>
                <c:pt idx="1503">
                  <c:v>0.80930099537037037</c:v>
                </c:pt>
                <c:pt idx="1504">
                  <c:v>0.80931232638888895</c:v>
                </c:pt>
                <c:pt idx="1505">
                  <c:v>0.8093217245370371</c:v>
                </c:pt>
                <c:pt idx="1506">
                  <c:v>0.80932361111111106</c:v>
                </c:pt>
                <c:pt idx="1507">
                  <c:v>0.80933491898148147</c:v>
                </c:pt>
                <c:pt idx="1508">
                  <c:v>0.8093462384259259</c:v>
                </c:pt>
                <c:pt idx="1509">
                  <c:v>0.80935756944444448</c:v>
                </c:pt>
                <c:pt idx="1510">
                  <c:v>0.80935903935185183</c:v>
                </c:pt>
                <c:pt idx="1511">
                  <c:v>0.80936884259259256</c:v>
                </c:pt>
                <c:pt idx="1512">
                  <c:v>0.80938015046296297</c:v>
                </c:pt>
                <c:pt idx="1513">
                  <c:v>0.80939111111111117</c:v>
                </c:pt>
                <c:pt idx="1514">
                  <c:v>0.80939234953703698</c:v>
                </c:pt>
                <c:pt idx="1515">
                  <c:v>0.80940276620370366</c:v>
                </c:pt>
                <c:pt idx="1516">
                  <c:v>0.80941406250000003</c:v>
                </c:pt>
                <c:pt idx="1517">
                  <c:v>0.80942546296296303</c:v>
                </c:pt>
                <c:pt idx="1518">
                  <c:v>0.80942951388888895</c:v>
                </c:pt>
                <c:pt idx="1519">
                  <c:v>0.80943667824074073</c:v>
                </c:pt>
                <c:pt idx="1520">
                  <c:v>0.80944798611111113</c:v>
                </c:pt>
                <c:pt idx="1521">
                  <c:v>0.80945930555555556</c:v>
                </c:pt>
                <c:pt idx="1522">
                  <c:v>0.80946302083333332</c:v>
                </c:pt>
                <c:pt idx="1523">
                  <c:v>0.80947060185185193</c:v>
                </c:pt>
                <c:pt idx="1524">
                  <c:v>0.80948189814814819</c:v>
                </c:pt>
                <c:pt idx="1525">
                  <c:v>0.80949364583333328</c:v>
                </c:pt>
                <c:pt idx="1526">
                  <c:v>0.80949885416666667</c:v>
                </c:pt>
                <c:pt idx="1527">
                  <c:v>0.80950452546296292</c:v>
                </c:pt>
                <c:pt idx="1528">
                  <c:v>0.80951583333333332</c:v>
                </c:pt>
                <c:pt idx="1529">
                  <c:v>0.80952715277777776</c:v>
                </c:pt>
                <c:pt idx="1530">
                  <c:v>0.80953467592592598</c:v>
                </c:pt>
                <c:pt idx="1531">
                  <c:v>0.80953844907407413</c:v>
                </c:pt>
                <c:pt idx="1532">
                  <c:v>0.80954976851851856</c:v>
                </c:pt>
                <c:pt idx="1533">
                  <c:v>0.80956106481481482</c:v>
                </c:pt>
                <c:pt idx="1534">
                  <c:v>0.80957047453703701</c:v>
                </c:pt>
                <c:pt idx="1535">
                  <c:v>0.80957237268518512</c:v>
                </c:pt>
                <c:pt idx="1536">
                  <c:v>0.80958366898148137</c:v>
                </c:pt>
                <c:pt idx="1537">
                  <c:v>0.80959499999999995</c:v>
                </c:pt>
                <c:pt idx="1538">
                  <c:v>0.80960629629629632</c:v>
                </c:pt>
                <c:pt idx="1539">
                  <c:v>0.80960755787037042</c:v>
                </c:pt>
                <c:pt idx="1540">
                  <c:v>0.80961760416666673</c:v>
                </c:pt>
                <c:pt idx="1541">
                  <c:v>0.80962892361111116</c:v>
                </c:pt>
                <c:pt idx="1542">
                  <c:v>0.80964069444444442</c:v>
                </c:pt>
                <c:pt idx="1543">
                  <c:v>0.80964355324074078</c:v>
                </c:pt>
                <c:pt idx="1544">
                  <c:v>0.80967148148148149</c:v>
                </c:pt>
                <c:pt idx="1545">
                  <c:v>0.80965152777777771</c:v>
                </c:pt>
                <c:pt idx="1546">
                  <c:v>0.80966282407407408</c:v>
                </c:pt>
                <c:pt idx="1547">
                  <c:v>0.80967413194444449</c:v>
                </c:pt>
                <c:pt idx="1548">
                  <c:v>0.80967932870370374</c:v>
                </c:pt>
                <c:pt idx="1549">
                  <c:v>0.80968546296296295</c:v>
                </c:pt>
                <c:pt idx="1550">
                  <c:v>0.80969674768518518</c:v>
                </c:pt>
                <c:pt idx="1551">
                  <c:v>0.80970804398148155</c:v>
                </c:pt>
                <c:pt idx="1552">
                  <c:v>0.80971281249999993</c:v>
                </c:pt>
                <c:pt idx="1553">
                  <c:v>0.80971937499999991</c:v>
                </c:pt>
                <c:pt idx="1554">
                  <c:v>0.80973068287037042</c:v>
                </c:pt>
                <c:pt idx="1555">
                  <c:v>0.80974196759259254</c:v>
                </c:pt>
                <c:pt idx="1556">
                  <c:v>0.80974864583333339</c:v>
                </c:pt>
                <c:pt idx="1557">
                  <c:v>0.80975329861111112</c:v>
                </c:pt>
                <c:pt idx="1558">
                  <c:v>0.80976459490740738</c:v>
                </c:pt>
                <c:pt idx="1559">
                  <c:v>0.8097758796296296</c:v>
                </c:pt>
                <c:pt idx="1560">
                  <c:v>0.80978681712962963</c:v>
                </c:pt>
                <c:pt idx="1561">
                  <c:v>0.80978805555555555</c:v>
                </c:pt>
                <c:pt idx="1562">
                  <c:v>0.80979850694444444</c:v>
                </c:pt>
                <c:pt idx="1563">
                  <c:v>0.80980981481481484</c:v>
                </c:pt>
                <c:pt idx="1564">
                  <c:v>0.80981796296296293</c:v>
                </c:pt>
                <c:pt idx="1565">
                  <c:v>0.80982113425925928</c:v>
                </c:pt>
                <c:pt idx="1566">
                  <c:v>0.80983244212962957</c:v>
                </c:pt>
                <c:pt idx="1567">
                  <c:v>0.80984373842592594</c:v>
                </c:pt>
                <c:pt idx="1568">
                  <c:v>0.80985612268518514</c:v>
                </c:pt>
                <c:pt idx="1569">
                  <c:v>0.80985990740740743</c:v>
                </c:pt>
                <c:pt idx="1570">
                  <c:v>0.80986635416666664</c:v>
                </c:pt>
                <c:pt idx="1571">
                  <c:v>0.80987765046296289</c:v>
                </c:pt>
                <c:pt idx="1572">
                  <c:v>0.8098873148148148</c:v>
                </c:pt>
                <c:pt idx="1573">
                  <c:v>0.80988898148148147</c:v>
                </c:pt>
                <c:pt idx="1574">
                  <c:v>0.80990028935185177</c:v>
                </c:pt>
                <c:pt idx="1575">
                  <c:v>0.8099115740740741</c:v>
                </c:pt>
                <c:pt idx="1576">
                  <c:v>0.80992378472222226</c:v>
                </c:pt>
                <c:pt idx="1577">
                  <c:v>0.80993040509259251</c:v>
                </c:pt>
                <c:pt idx="1578">
                  <c:v>0.80993420138888883</c:v>
                </c:pt>
                <c:pt idx="1579">
                  <c:v>0.80994549768518509</c:v>
                </c:pt>
                <c:pt idx="1580">
                  <c:v>0.80995780092592595</c:v>
                </c:pt>
                <c:pt idx="1581">
                  <c:v>0.8099615740740741</c:v>
                </c:pt>
                <c:pt idx="1582">
                  <c:v>0.80996812500000004</c:v>
                </c:pt>
                <c:pt idx="1583">
                  <c:v>0.80997943287037044</c:v>
                </c:pt>
                <c:pt idx="1584">
                  <c:v>0.80999074074074073</c:v>
                </c:pt>
                <c:pt idx="1585">
                  <c:v>0.8099973958333333</c:v>
                </c:pt>
                <c:pt idx="1586">
                  <c:v>0.81000204861111114</c:v>
                </c:pt>
                <c:pt idx="1587">
                  <c:v>0.81001336805555557</c:v>
                </c:pt>
                <c:pt idx="1588">
                  <c:v>0.8100246527777778</c:v>
                </c:pt>
                <c:pt idx="1589">
                  <c:v>0.81003324074074079</c:v>
                </c:pt>
                <c:pt idx="1590">
                  <c:v>0.8100359606481482</c:v>
                </c:pt>
                <c:pt idx="1591">
                  <c:v>0.81004726851851849</c:v>
                </c:pt>
                <c:pt idx="1592">
                  <c:v>0.8100585763888889</c:v>
                </c:pt>
                <c:pt idx="1593">
                  <c:v>0.81006903935185182</c:v>
                </c:pt>
                <c:pt idx="1594">
                  <c:v>0.81007030092592591</c:v>
                </c:pt>
                <c:pt idx="1595">
                  <c:v>0.81008118055555556</c:v>
                </c:pt>
                <c:pt idx="1596">
                  <c:v>0.81009249999999999</c:v>
                </c:pt>
                <c:pt idx="1597">
                  <c:v>0.8101038078703704</c:v>
                </c:pt>
                <c:pt idx="1598">
                  <c:v>0.81010628472222213</c:v>
                </c:pt>
                <c:pt idx="1599">
                  <c:v>0.81011510416666666</c:v>
                </c:pt>
                <c:pt idx="1600">
                  <c:v>0.81012642361111109</c:v>
                </c:pt>
                <c:pt idx="1601">
                  <c:v>0.81013773148148138</c:v>
                </c:pt>
                <c:pt idx="1602">
                  <c:v>0.81013976851851854</c:v>
                </c:pt>
                <c:pt idx="1603">
                  <c:v>0.81014902777777775</c:v>
                </c:pt>
                <c:pt idx="1604">
                  <c:v>0.81016034722222219</c:v>
                </c:pt>
                <c:pt idx="1605">
                  <c:v>0.81017163194444441</c:v>
                </c:pt>
                <c:pt idx="1606">
                  <c:v>0.81017479166666673</c:v>
                </c:pt>
                <c:pt idx="1607">
                  <c:v>0.81018295138888885</c:v>
                </c:pt>
                <c:pt idx="1608">
                  <c:v>0.81019425925925936</c:v>
                </c:pt>
                <c:pt idx="1609">
                  <c:v>0.81020568287037031</c:v>
                </c:pt>
                <c:pt idx="1610">
                  <c:v>0.81020945601851846</c:v>
                </c:pt>
                <c:pt idx="1611">
                  <c:v>0.81021686342592592</c:v>
                </c:pt>
                <c:pt idx="1612">
                  <c:v>0.81022818287037035</c:v>
                </c:pt>
                <c:pt idx="1613">
                  <c:v>0.81024009259259255</c:v>
                </c:pt>
                <c:pt idx="1614">
                  <c:v>0.81024527777777777</c:v>
                </c:pt>
                <c:pt idx="1615">
                  <c:v>0.81025079861111104</c:v>
                </c:pt>
                <c:pt idx="1616">
                  <c:v>0.81026208333333338</c:v>
                </c:pt>
                <c:pt idx="1617">
                  <c:v>0.81027341435185185</c:v>
                </c:pt>
                <c:pt idx="1618">
                  <c:v>0.81028107638888891</c:v>
                </c:pt>
                <c:pt idx="1619">
                  <c:v>0.81028471064814811</c:v>
                </c:pt>
                <c:pt idx="1620">
                  <c:v>0.81029601851851851</c:v>
                </c:pt>
                <c:pt idx="1621">
                  <c:v>0.81030733796296295</c:v>
                </c:pt>
                <c:pt idx="1622">
                  <c:v>0.81031688657407408</c:v>
                </c:pt>
                <c:pt idx="1623">
                  <c:v>0.81031862268518517</c:v>
                </c:pt>
                <c:pt idx="1624">
                  <c:v>0.81032995370370375</c:v>
                </c:pt>
                <c:pt idx="1625">
                  <c:v>0.81034997685185184</c:v>
                </c:pt>
                <c:pt idx="1626">
                  <c:v>0.81034125000000001</c:v>
                </c:pt>
                <c:pt idx="1627">
                  <c:v>0.81035256944444445</c:v>
                </c:pt>
                <c:pt idx="1628">
                  <c:v>0.81035638888888883</c:v>
                </c:pt>
                <c:pt idx="1629">
                  <c:v>0.81038093750000006</c:v>
                </c:pt>
                <c:pt idx="1630">
                  <c:v>0.81036386574074071</c:v>
                </c:pt>
                <c:pt idx="1631">
                  <c:v>0.81037518518518514</c:v>
                </c:pt>
                <c:pt idx="1632">
                  <c:v>0.8103872685185185</c:v>
                </c:pt>
                <c:pt idx="1633">
                  <c:v>0.81038872685185181</c:v>
                </c:pt>
                <c:pt idx="1634">
                  <c:v>0.81038987268518525</c:v>
                </c:pt>
                <c:pt idx="1635">
                  <c:v>0.81041574074074074</c:v>
                </c:pt>
                <c:pt idx="1636">
                  <c:v>0.81041578703703709</c:v>
                </c:pt>
                <c:pt idx="1637">
                  <c:v>0.81041818287037037</c:v>
                </c:pt>
                <c:pt idx="1638">
                  <c:v>0.81041934027777784</c:v>
                </c:pt>
                <c:pt idx="1639">
                  <c:v>0.8104205324074073</c:v>
                </c:pt>
                <c:pt idx="1640">
                  <c:v>0.81042168981481488</c:v>
                </c:pt>
                <c:pt idx="1641">
                  <c:v>0.81042284722222224</c:v>
                </c:pt>
                <c:pt idx="1642">
                  <c:v>0.81042400462962971</c:v>
                </c:pt>
                <c:pt idx="1643">
                  <c:v>0.81042516203703707</c:v>
                </c:pt>
                <c:pt idx="1644">
                  <c:v>0.81042631944444443</c:v>
                </c:pt>
                <c:pt idx="1645">
                  <c:v>0.8104274768518519</c:v>
                </c:pt>
                <c:pt idx="1646">
                  <c:v>0.81042863425925926</c:v>
                </c:pt>
                <c:pt idx="1647">
                  <c:v>0.8104298148148148</c:v>
                </c:pt>
                <c:pt idx="1648">
                  <c:v>0.81043097222222216</c:v>
                </c:pt>
                <c:pt idx="1649">
                  <c:v>0.81043214120370377</c:v>
                </c:pt>
                <c:pt idx="1650">
                  <c:v>0.81043329861111113</c:v>
                </c:pt>
                <c:pt idx="1651">
                  <c:v>0.81043445601851849</c:v>
                </c:pt>
                <c:pt idx="1652">
                  <c:v>0.81043561342592596</c:v>
                </c:pt>
                <c:pt idx="1653">
                  <c:v>0.81043677083333332</c:v>
                </c:pt>
                <c:pt idx="1654">
                  <c:v>0.81043795138888886</c:v>
                </c:pt>
                <c:pt idx="1655">
                  <c:v>0.81043910879629621</c:v>
                </c:pt>
                <c:pt idx="1656">
                  <c:v>0.81044026620370369</c:v>
                </c:pt>
                <c:pt idx="1657">
                  <c:v>0.81044142361111104</c:v>
                </c:pt>
                <c:pt idx="1658">
                  <c:v>0.81044258101851863</c:v>
                </c:pt>
                <c:pt idx="1659">
                  <c:v>0.81044375000000002</c:v>
                </c:pt>
                <c:pt idx="1660">
                  <c:v>0.81044490740740738</c:v>
                </c:pt>
                <c:pt idx="1661">
                  <c:v>0.81044606481481474</c:v>
                </c:pt>
                <c:pt idx="1662">
                  <c:v>0.81044724537037027</c:v>
                </c:pt>
                <c:pt idx="1663">
                  <c:v>0.81044840277777774</c:v>
                </c:pt>
                <c:pt idx="1664">
                  <c:v>0.81044956018518521</c:v>
                </c:pt>
                <c:pt idx="1665">
                  <c:v>0.81045071759259268</c:v>
                </c:pt>
                <c:pt idx="1666">
                  <c:v>0.81045187500000004</c:v>
                </c:pt>
                <c:pt idx="1667">
                  <c:v>0.8104530324074074</c:v>
                </c:pt>
                <c:pt idx="1668">
                  <c:v>0.8104542013888888</c:v>
                </c:pt>
                <c:pt idx="1669">
                  <c:v>0.81045538194444455</c:v>
                </c:pt>
                <c:pt idx="1670">
                  <c:v>0.81039778935185192</c:v>
                </c:pt>
                <c:pt idx="1671">
                  <c:v>0.81039778935185192</c:v>
                </c:pt>
                <c:pt idx="1672">
                  <c:v>0.81040908564814818</c:v>
                </c:pt>
                <c:pt idx="1673">
                  <c:v>0.81040908564814818</c:v>
                </c:pt>
                <c:pt idx="1674">
                  <c:v>0.81042052083333338</c:v>
                </c:pt>
                <c:pt idx="1675">
                  <c:v>0.81042052083333338</c:v>
                </c:pt>
                <c:pt idx="1676">
                  <c:v>0.81043212962962963</c:v>
                </c:pt>
                <c:pt idx="1677">
                  <c:v>0.81043212962962963</c:v>
                </c:pt>
                <c:pt idx="1678">
                  <c:v>0.81044375000000002</c:v>
                </c:pt>
                <c:pt idx="1679">
                  <c:v>0.81044375000000002</c:v>
                </c:pt>
                <c:pt idx="1680">
                  <c:v>0.81045537037037041</c:v>
                </c:pt>
                <c:pt idx="1681">
                  <c:v>0.81045537037037041</c:v>
                </c:pt>
                <c:pt idx="1682">
                  <c:v>0.81046606481481476</c:v>
                </c:pt>
                <c:pt idx="1683">
                  <c:v>0.81046606481481476</c:v>
                </c:pt>
                <c:pt idx="1684">
                  <c:v>0.81047818287037032</c:v>
                </c:pt>
                <c:pt idx="1685">
                  <c:v>0.81047818287037032</c:v>
                </c:pt>
                <c:pt idx="1686">
                  <c:v>0.81048624999999996</c:v>
                </c:pt>
                <c:pt idx="1687">
                  <c:v>0.81048751157407406</c:v>
                </c:pt>
                <c:pt idx="1688">
                  <c:v>0.81048877314814816</c:v>
                </c:pt>
                <c:pt idx="1689">
                  <c:v>0.81048877314814816</c:v>
                </c:pt>
                <c:pt idx="1690">
                  <c:v>0.81049954861111118</c:v>
                </c:pt>
                <c:pt idx="1691">
                  <c:v>0.81049954861111118</c:v>
                </c:pt>
                <c:pt idx="1692">
                  <c:v>0.81051086805555561</c:v>
                </c:pt>
                <c:pt idx="1693">
                  <c:v>0.81051086805555561</c:v>
                </c:pt>
                <c:pt idx="1694">
                  <c:v>0.81052216435185187</c:v>
                </c:pt>
                <c:pt idx="1695">
                  <c:v>0.81052216435185187</c:v>
                </c:pt>
                <c:pt idx="1696">
                  <c:v>0.81053366898148138</c:v>
                </c:pt>
                <c:pt idx="1697">
                  <c:v>0.81053366898148138</c:v>
                </c:pt>
                <c:pt idx="1698">
                  <c:v>0.81053906250000007</c:v>
                </c:pt>
                <c:pt idx="1699">
                  <c:v>0.81055777777777782</c:v>
                </c:pt>
                <c:pt idx="1700">
                  <c:v>0.81054478009259256</c:v>
                </c:pt>
                <c:pt idx="1701">
                  <c:v>0.81054478009259256</c:v>
                </c:pt>
                <c:pt idx="1702">
                  <c:v>0.81055608796296286</c:v>
                </c:pt>
                <c:pt idx="1703">
                  <c:v>0.81055608796296286</c:v>
                </c:pt>
                <c:pt idx="1704">
                  <c:v>0.81055894675925932</c:v>
                </c:pt>
                <c:pt idx="1705">
                  <c:v>0.81057424768518516</c:v>
                </c:pt>
                <c:pt idx="1706">
                  <c:v>0.8105677546296296</c:v>
                </c:pt>
                <c:pt idx="1707">
                  <c:v>0.8105677546296296</c:v>
                </c:pt>
                <c:pt idx="1708">
                  <c:v>0.81057839120370367</c:v>
                </c:pt>
                <c:pt idx="1709">
                  <c:v>0.81057961805555545</c:v>
                </c:pt>
                <c:pt idx="1710">
                  <c:v>0.81058085648148148</c:v>
                </c:pt>
                <c:pt idx="1711">
                  <c:v>0.81058206018518508</c:v>
                </c:pt>
                <c:pt idx="1712">
                  <c:v>0.81058326388888891</c:v>
                </c:pt>
                <c:pt idx="1713">
                  <c:v>0.81058446759259262</c:v>
                </c:pt>
                <c:pt idx="1714">
                  <c:v>0.81058567129629633</c:v>
                </c:pt>
                <c:pt idx="1715">
                  <c:v>0.8105783680555555</c:v>
                </c:pt>
                <c:pt idx="1716">
                  <c:v>0.8105783680555555</c:v>
                </c:pt>
                <c:pt idx="1717">
                  <c:v>0.81057959490740739</c:v>
                </c:pt>
                <c:pt idx="1718">
                  <c:v>0.81057959490740739</c:v>
                </c:pt>
                <c:pt idx="1719">
                  <c:v>0.81059112268518518</c:v>
                </c:pt>
                <c:pt idx="1720">
                  <c:v>0.81059112268518518</c:v>
                </c:pt>
                <c:pt idx="1721">
                  <c:v>0.81059761574074074</c:v>
                </c:pt>
                <c:pt idx="1722">
                  <c:v>0.81059887731481484</c:v>
                </c:pt>
                <c:pt idx="1723">
                  <c:v>0.81060131944444447</c:v>
                </c:pt>
                <c:pt idx="1724">
                  <c:v>0.81060131944444447</c:v>
                </c:pt>
                <c:pt idx="1725">
                  <c:v>0.81061261574074084</c:v>
                </c:pt>
                <c:pt idx="1726">
                  <c:v>0.81061261574074084</c:v>
                </c:pt>
                <c:pt idx="1727">
                  <c:v>0.81062393518518527</c:v>
                </c:pt>
                <c:pt idx="1728">
                  <c:v>0.81062393518518527</c:v>
                </c:pt>
                <c:pt idx="1729">
                  <c:v>0.81063548611111103</c:v>
                </c:pt>
                <c:pt idx="1730">
                  <c:v>0.81063548611111103</c:v>
                </c:pt>
                <c:pt idx="1731">
                  <c:v>0.8106476041666667</c:v>
                </c:pt>
                <c:pt idx="1732">
                  <c:v>0.8106476041666667</c:v>
                </c:pt>
                <c:pt idx="1733">
                  <c:v>0.81065045138888892</c:v>
                </c:pt>
                <c:pt idx="1734">
                  <c:v>0.81065784722222223</c:v>
                </c:pt>
                <c:pt idx="1735">
                  <c:v>0.81065784722222223</c:v>
                </c:pt>
                <c:pt idx="1736">
                  <c:v>0.81066916666666666</c:v>
                </c:pt>
                <c:pt idx="1737">
                  <c:v>0.81066916666666666</c:v>
                </c:pt>
                <c:pt idx="1738">
                  <c:v>0.81067717592592592</c:v>
                </c:pt>
                <c:pt idx="1739">
                  <c:v>0.81068047453703695</c:v>
                </c:pt>
                <c:pt idx="1740">
                  <c:v>0.81068047453703695</c:v>
                </c:pt>
                <c:pt idx="1741">
                  <c:v>0.81069177083333333</c:v>
                </c:pt>
                <c:pt idx="1742">
                  <c:v>0.81069177083333333</c:v>
                </c:pt>
                <c:pt idx="1743">
                  <c:v>0.81070307870370373</c:v>
                </c:pt>
                <c:pt idx="1744">
                  <c:v>0.81070307870370373</c:v>
                </c:pt>
                <c:pt idx="1745">
                  <c:v>0.81071491898148151</c:v>
                </c:pt>
                <c:pt idx="1746">
                  <c:v>0.81071491898148151</c:v>
                </c:pt>
                <c:pt idx="1747">
                  <c:v>0.81071775462962969</c:v>
                </c:pt>
                <c:pt idx="1748">
                  <c:v>0.81073884259259266</c:v>
                </c:pt>
                <c:pt idx="1749">
                  <c:v>0.81072568287037028</c:v>
                </c:pt>
                <c:pt idx="1750">
                  <c:v>0.81072568287037028</c:v>
                </c:pt>
                <c:pt idx="1751">
                  <c:v>0.81073697916666665</c:v>
                </c:pt>
                <c:pt idx="1752">
                  <c:v>0.81073697916666665</c:v>
                </c:pt>
                <c:pt idx="1753">
                  <c:v>0.81073998842592587</c:v>
                </c:pt>
                <c:pt idx="1754">
                  <c:v>0.81075530092592596</c:v>
                </c:pt>
                <c:pt idx="1755">
                  <c:v>0.81074831018518523</c:v>
                </c:pt>
                <c:pt idx="1756">
                  <c:v>0.81074831018518523</c:v>
                </c:pt>
                <c:pt idx="1757">
                  <c:v>0.81076177083333334</c:v>
                </c:pt>
                <c:pt idx="1758">
                  <c:v>0.8107630208333334</c:v>
                </c:pt>
                <c:pt idx="1759">
                  <c:v>0.81076423611111104</c:v>
                </c:pt>
                <c:pt idx="1760">
                  <c:v>0.81076542824074072</c:v>
                </c:pt>
                <c:pt idx="1761">
                  <c:v>0.81076664351851857</c:v>
                </c:pt>
                <c:pt idx="1762">
                  <c:v>0.81076787037037035</c:v>
                </c:pt>
                <c:pt idx="1763">
                  <c:v>0.81076907407407406</c:v>
                </c:pt>
                <c:pt idx="1764">
                  <c:v>0.81075939814814812</c:v>
                </c:pt>
                <c:pt idx="1765">
                  <c:v>0.81075939814814812</c:v>
                </c:pt>
                <c:pt idx="1766">
                  <c:v>0.81075961805555552</c:v>
                </c:pt>
                <c:pt idx="1767">
                  <c:v>0.81075961805555552</c:v>
                </c:pt>
                <c:pt idx="1768">
                  <c:v>0.81077163194444435</c:v>
                </c:pt>
                <c:pt idx="1769">
                  <c:v>0.81077163194444435</c:v>
                </c:pt>
                <c:pt idx="1770">
                  <c:v>0.81077859953703701</c:v>
                </c:pt>
                <c:pt idx="1771">
                  <c:v>0.81077986111111111</c:v>
                </c:pt>
                <c:pt idx="1772">
                  <c:v>0.81078223379629633</c:v>
                </c:pt>
                <c:pt idx="1773">
                  <c:v>0.81078223379629633</c:v>
                </c:pt>
                <c:pt idx="1774">
                  <c:v>0.8107935300925927</c:v>
                </c:pt>
                <c:pt idx="1775">
                  <c:v>0.8107935300925927</c:v>
                </c:pt>
                <c:pt idx="1776">
                  <c:v>0.81080483796296299</c:v>
                </c:pt>
                <c:pt idx="1777">
                  <c:v>0.81080483796296299</c:v>
                </c:pt>
                <c:pt idx="1778">
                  <c:v>0.81081648148148144</c:v>
                </c:pt>
                <c:pt idx="1779">
                  <c:v>0.81081648148148144</c:v>
                </c:pt>
                <c:pt idx="1780">
                  <c:v>0.81082857638888894</c:v>
                </c:pt>
                <c:pt idx="1781">
                  <c:v>0.81082857638888894</c:v>
                </c:pt>
                <c:pt idx="1782">
                  <c:v>0.8108338078703704</c:v>
                </c:pt>
                <c:pt idx="1783">
                  <c:v>0.81083877314814812</c:v>
                </c:pt>
                <c:pt idx="1784">
                  <c:v>0.81083877314814812</c:v>
                </c:pt>
                <c:pt idx="1785">
                  <c:v>0.81085006944444438</c:v>
                </c:pt>
                <c:pt idx="1786">
                  <c:v>0.81085006944444438</c:v>
                </c:pt>
                <c:pt idx="1787">
                  <c:v>0.8108561689814815</c:v>
                </c:pt>
                <c:pt idx="1788">
                  <c:v>0.81086136574074075</c:v>
                </c:pt>
                <c:pt idx="1789">
                  <c:v>0.81086136574074075</c:v>
                </c:pt>
                <c:pt idx="1790">
                  <c:v>0.81087269675925933</c:v>
                </c:pt>
                <c:pt idx="1791">
                  <c:v>0.81087269675925933</c:v>
                </c:pt>
                <c:pt idx="1792">
                  <c:v>0.81088396990740741</c:v>
                </c:pt>
                <c:pt idx="1793">
                  <c:v>0.81088396990740741</c:v>
                </c:pt>
                <c:pt idx="1794">
                  <c:v>0.8108961574074075</c:v>
                </c:pt>
                <c:pt idx="1795">
                  <c:v>0.8108961574074075</c:v>
                </c:pt>
                <c:pt idx="1796">
                  <c:v>0.81090135416666664</c:v>
                </c:pt>
                <c:pt idx="1797">
                  <c:v>0.81092124999999993</c:v>
                </c:pt>
                <c:pt idx="1798">
                  <c:v>0.81090659722222214</c:v>
                </c:pt>
                <c:pt idx="1799">
                  <c:v>0.81090659722222214</c:v>
                </c:pt>
                <c:pt idx="1800">
                  <c:v>0.81091790509259265</c:v>
                </c:pt>
                <c:pt idx="1801">
                  <c:v>0.81091790509259265</c:v>
                </c:pt>
                <c:pt idx="1802">
                  <c:v>0.81092239583333336</c:v>
                </c:pt>
                <c:pt idx="1803">
                  <c:v>0.8109353587962963</c:v>
                </c:pt>
                <c:pt idx="1804">
                  <c:v>0.81092994212962966</c:v>
                </c:pt>
                <c:pt idx="1805">
                  <c:v>0.81092994212962966</c:v>
                </c:pt>
                <c:pt idx="1806">
                  <c:v>0.81094184027777771</c:v>
                </c:pt>
                <c:pt idx="1807">
                  <c:v>0.81094178240740744</c:v>
                </c:pt>
                <c:pt idx="1808">
                  <c:v>0.81094178240740744</c:v>
                </c:pt>
                <c:pt idx="1809">
                  <c:v>0.81094587962962972</c:v>
                </c:pt>
                <c:pt idx="1810">
                  <c:v>0.81094709490740735</c:v>
                </c:pt>
                <c:pt idx="1811">
                  <c:v>0.81094829861111117</c:v>
                </c:pt>
                <c:pt idx="1812">
                  <c:v>0.81094950231481489</c:v>
                </c:pt>
                <c:pt idx="1813">
                  <c:v>0.81095072916666666</c:v>
                </c:pt>
                <c:pt idx="1814">
                  <c:v>0.81095194444444452</c:v>
                </c:pt>
                <c:pt idx="1815">
                  <c:v>0.81094181712962954</c:v>
                </c:pt>
                <c:pt idx="1816">
                  <c:v>0.81094181712962954</c:v>
                </c:pt>
                <c:pt idx="1817">
                  <c:v>0.81095193287037037</c:v>
                </c:pt>
                <c:pt idx="1818">
                  <c:v>0.81095193287037037</c:v>
                </c:pt>
                <c:pt idx="1819">
                  <c:v>0.81095862268518515</c:v>
                </c:pt>
                <c:pt idx="1820">
                  <c:v>0.81095990740740742</c:v>
                </c:pt>
                <c:pt idx="1821">
                  <c:v>0.81096011574074067</c:v>
                </c:pt>
                <c:pt idx="1822">
                  <c:v>0.81099523148148156</c:v>
                </c:pt>
                <c:pt idx="1823">
                  <c:v>0.81099638888888892</c:v>
                </c:pt>
                <c:pt idx="1824">
                  <c:v>0.81099774305555561</c:v>
                </c:pt>
                <c:pt idx="1825">
                  <c:v>0.81101049768518518</c:v>
                </c:pt>
                <c:pt idx="1826">
                  <c:v>0.81103480324074073</c:v>
                </c:pt>
                <c:pt idx="1827">
                  <c:v>0.81096314814814818</c:v>
                </c:pt>
                <c:pt idx="1828">
                  <c:v>0.81136957175925917</c:v>
                </c:pt>
                <c:pt idx="1829">
                  <c:v>0.81096468749999995</c:v>
                </c:pt>
                <c:pt idx="1830">
                  <c:v>0.81137203703703697</c:v>
                </c:pt>
                <c:pt idx="1831">
                  <c:v>0.81099924768518517</c:v>
                </c:pt>
                <c:pt idx="1832">
                  <c:v>0.81137681712962972</c:v>
                </c:pt>
                <c:pt idx="1833">
                  <c:v>0.81101178240740746</c:v>
                </c:pt>
                <c:pt idx="1834">
                  <c:v>0.81137928240740742</c:v>
                </c:pt>
                <c:pt idx="1835">
                  <c:v>0.81101197916666667</c:v>
                </c:pt>
                <c:pt idx="1836">
                  <c:v>0.81138268518518519</c:v>
                </c:pt>
                <c:pt idx="1837">
                  <c:v>0.81138633101851854</c:v>
                </c:pt>
                <c:pt idx="1838">
                  <c:v>0.81103832175925927</c:v>
                </c:pt>
                <c:pt idx="1839">
                  <c:v>0.81139106481481482</c:v>
                </c:pt>
                <c:pt idx="1840">
                  <c:v>0.81139222222222218</c:v>
                </c:pt>
                <c:pt idx="1841">
                  <c:v>0.81139362268518511</c:v>
                </c:pt>
                <c:pt idx="1842">
                  <c:v>0.8113949421296297</c:v>
                </c:pt>
                <c:pt idx="1843">
                  <c:v>0.8113961111111111</c:v>
                </c:pt>
                <c:pt idx="1844">
                  <c:v>0.81143140046296303</c:v>
                </c:pt>
                <c:pt idx="1845">
                  <c:v>0.81146659722222225</c:v>
                </c:pt>
                <c:pt idx="1846">
                  <c:v>0.8115017708333333</c:v>
                </c:pt>
                <c:pt idx="1847">
                  <c:v>0.8115369560185185</c:v>
                </c:pt>
                <c:pt idx="1848">
                  <c:v>0.81157215277777783</c:v>
                </c:pt>
                <c:pt idx="1849">
                  <c:v>0.81160732638888888</c:v>
                </c:pt>
                <c:pt idx="1850">
                  <c:v>0.81164252314814822</c:v>
                </c:pt>
                <c:pt idx="1851">
                  <c:v>0.8116777083333333</c:v>
                </c:pt>
                <c:pt idx="1852">
                  <c:v>0.81171288194444446</c:v>
                </c:pt>
                <c:pt idx="1853">
                  <c:v>0.81174807870370369</c:v>
                </c:pt>
                <c:pt idx="1854">
                  <c:v>0.811783263888889</c:v>
                </c:pt>
                <c:pt idx="1855">
                  <c:v>0.81181846064814811</c:v>
                </c:pt>
                <c:pt idx="1856">
                  <c:v>0.81185369212962966</c:v>
                </c:pt>
                <c:pt idx="1857">
                  <c:v>0.81188886574074071</c:v>
                </c:pt>
                <c:pt idx="1858">
                  <c:v>0.81192406250000004</c:v>
                </c:pt>
                <c:pt idx="1859">
                  <c:v>0.81195924768518513</c:v>
                </c:pt>
                <c:pt idx="1860">
                  <c:v>0.81199442129629629</c:v>
                </c:pt>
                <c:pt idx="1861">
                  <c:v>0.81202961805555551</c:v>
                </c:pt>
                <c:pt idx="1862">
                  <c:v>0.81206349537037037</c:v>
                </c:pt>
                <c:pt idx="1863">
                  <c:v>0.81206708333333333</c:v>
                </c:pt>
                <c:pt idx="1864">
                  <c:v>0.81209991898148148</c:v>
                </c:pt>
                <c:pt idx="1865">
                  <c:v>0.81213510416666657</c:v>
                </c:pt>
                <c:pt idx="1866">
                  <c:v>0.81217028935185187</c:v>
                </c:pt>
                <c:pt idx="1867">
                  <c:v>0.81220547453703695</c:v>
                </c:pt>
                <c:pt idx="1868">
                  <c:v>0.81224067129629629</c:v>
                </c:pt>
                <c:pt idx="1869">
                  <c:v>0.81227585648148148</c:v>
                </c:pt>
                <c:pt idx="1870">
                  <c:v>0.81231103009259265</c:v>
                </c:pt>
                <c:pt idx="1871">
                  <c:v>0.81234622685185187</c:v>
                </c:pt>
                <c:pt idx="1872">
                  <c:v>0.81238141203703707</c:v>
                </c:pt>
                <c:pt idx="1873">
                  <c:v>0.81241658564814812</c:v>
                </c:pt>
                <c:pt idx="1874">
                  <c:v>0.81245177083333331</c:v>
                </c:pt>
                <c:pt idx="1875">
                  <c:v>0.8124869560185185</c:v>
                </c:pt>
                <c:pt idx="1876">
                  <c:v>0.81252215277777784</c:v>
                </c:pt>
                <c:pt idx="1877">
                  <c:v>0.81255732638888889</c:v>
                </c:pt>
                <c:pt idx="1878">
                  <c:v>0.81259251157407408</c:v>
                </c:pt>
                <c:pt idx="1879">
                  <c:v>0.81262773148148149</c:v>
                </c:pt>
                <c:pt idx="1880">
                  <c:v>0.81266291666666668</c:v>
                </c:pt>
                <c:pt idx="1881">
                  <c:v>0.81269810185185187</c:v>
                </c:pt>
                <c:pt idx="1882">
                  <c:v>0.81273328703703707</c:v>
                </c:pt>
                <c:pt idx="1883">
                  <c:v>0.81276716435185181</c:v>
                </c:pt>
                <c:pt idx="1884">
                  <c:v>0.81277075231481488</c:v>
                </c:pt>
                <c:pt idx="1885">
                  <c:v>0.81280358796296293</c:v>
                </c:pt>
                <c:pt idx="1886">
                  <c:v>0.81283872685185188</c:v>
                </c:pt>
                <c:pt idx="1887">
                  <c:v>0.81283988425925935</c:v>
                </c:pt>
                <c:pt idx="1888">
                  <c:v>0.81287157407407407</c:v>
                </c:pt>
                <c:pt idx="1889">
                  <c:v>0.81287287037037037</c:v>
                </c:pt>
                <c:pt idx="1890">
                  <c:v>0.81287638888888891</c:v>
                </c:pt>
                <c:pt idx="1891">
                  <c:v>0.81287762731481472</c:v>
                </c:pt>
                <c:pt idx="1892">
                  <c:v>0.81290684027777782</c:v>
                </c:pt>
                <c:pt idx="1893">
                  <c:v>0.81291033564814807</c:v>
                </c:pt>
                <c:pt idx="1894">
                  <c:v>0.81294188657407407</c:v>
                </c:pt>
                <c:pt idx="1895">
                  <c:v>0.81294310185185192</c:v>
                </c:pt>
                <c:pt idx="1896">
                  <c:v>0.81294310185185192</c:v>
                </c:pt>
                <c:pt idx="1897">
                  <c:v>0.81294311342592585</c:v>
                </c:pt>
                <c:pt idx="1898">
                  <c:v>0.81294335648148142</c:v>
                </c:pt>
                <c:pt idx="1899">
                  <c:v>0.81294370370370361</c:v>
                </c:pt>
                <c:pt idx="1900">
                  <c:v>0.81294403935185189</c:v>
                </c:pt>
                <c:pt idx="1901">
                  <c:v>0.81294437499999994</c:v>
                </c:pt>
                <c:pt idx="1902">
                  <c:v>0.81294472222222225</c:v>
                </c:pt>
                <c:pt idx="1903">
                  <c:v>0.81294506944444445</c:v>
                </c:pt>
                <c:pt idx="1904">
                  <c:v>0.8129454050925925</c:v>
                </c:pt>
                <c:pt idx="1905">
                  <c:v>0.8129466666666666</c:v>
                </c:pt>
                <c:pt idx="1906">
                  <c:v>0.81294667824074074</c:v>
                </c:pt>
                <c:pt idx="1907">
                  <c:v>0.81294668981481477</c:v>
                </c:pt>
                <c:pt idx="1908">
                  <c:v>0.81294790509259263</c:v>
                </c:pt>
                <c:pt idx="1909">
                  <c:v>0.81294791666666677</c:v>
                </c:pt>
                <c:pt idx="1910">
                  <c:v>0.81294791666666677</c:v>
                </c:pt>
                <c:pt idx="1911">
                  <c:v>0.81294792824074069</c:v>
                </c:pt>
                <c:pt idx="1912">
                  <c:v>0.81294914351851855</c:v>
                </c:pt>
                <c:pt idx="1913">
                  <c:v>0.81294914351851855</c:v>
                </c:pt>
                <c:pt idx="1914">
                  <c:v>0.81294915509259258</c:v>
                </c:pt>
                <c:pt idx="1915">
                  <c:v>0.81295040509259264</c:v>
                </c:pt>
                <c:pt idx="1916">
                  <c:v>0.81295041666666668</c:v>
                </c:pt>
                <c:pt idx="1917">
                  <c:v>0.81295041666666668</c:v>
                </c:pt>
                <c:pt idx="1918">
                  <c:v>0.81295042824074082</c:v>
                </c:pt>
                <c:pt idx="1919">
                  <c:v>0.81295164351851845</c:v>
                </c:pt>
                <c:pt idx="1920">
                  <c:v>0.8129516550925926</c:v>
                </c:pt>
                <c:pt idx="1921">
                  <c:v>0.8129516550925926</c:v>
                </c:pt>
                <c:pt idx="1922">
                  <c:v>0.81295166666666674</c:v>
                </c:pt>
                <c:pt idx="1923">
                  <c:v>0.81295289351851852</c:v>
                </c:pt>
                <c:pt idx="1924">
                  <c:v>0.81295289351851852</c:v>
                </c:pt>
                <c:pt idx="1925">
                  <c:v>0.81295290509259255</c:v>
                </c:pt>
                <c:pt idx="1926">
                  <c:v>0.8129541203703704</c:v>
                </c:pt>
                <c:pt idx="1927">
                  <c:v>0.81295413194444455</c:v>
                </c:pt>
                <c:pt idx="1928">
                  <c:v>0.81295413194444455</c:v>
                </c:pt>
                <c:pt idx="1929">
                  <c:v>0.81295414351851847</c:v>
                </c:pt>
                <c:pt idx="1930">
                  <c:v>0.8129553819444445</c:v>
                </c:pt>
                <c:pt idx="1931">
                  <c:v>0.8129553819444445</c:v>
                </c:pt>
                <c:pt idx="1932">
                  <c:v>0.81295539351851842</c:v>
                </c:pt>
                <c:pt idx="1933">
                  <c:v>0.81295540509259256</c:v>
                </c:pt>
                <c:pt idx="1934">
                  <c:v>0.81295663194444445</c:v>
                </c:pt>
                <c:pt idx="1935">
                  <c:v>0.81295663194444445</c:v>
                </c:pt>
                <c:pt idx="1936">
                  <c:v>0.8129566435185186</c:v>
                </c:pt>
                <c:pt idx="1937">
                  <c:v>0.81295785879629623</c:v>
                </c:pt>
                <c:pt idx="1938">
                  <c:v>0.81295787037037037</c:v>
                </c:pt>
                <c:pt idx="1939">
                  <c:v>0.81295787037037037</c:v>
                </c:pt>
                <c:pt idx="1940">
                  <c:v>0.81295788194444452</c:v>
                </c:pt>
                <c:pt idx="1941">
                  <c:v>0.81295910879629629</c:v>
                </c:pt>
                <c:pt idx="1942">
                  <c:v>0.81295910879629629</c:v>
                </c:pt>
                <c:pt idx="1943">
                  <c:v>0.81295912037037033</c:v>
                </c:pt>
                <c:pt idx="1944">
                  <c:v>0.81295913194444447</c:v>
                </c:pt>
                <c:pt idx="1945">
                  <c:v>0.81296037037037039</c:v>
                </c:pt>
                <c:pt idx="1946">
                  <c:v>0.81296037037037039</c:v>
                </c:pt>
                <c:pt idx="1947">
                  <c:v>0.81296038194444442</c:v>
                </c:pt>
                <c:pt idx="1948">
                  <c:v>0.8129616087962962</c:v>
                </c:pt>
                <c:pt idx="1949">
                  <c:v>0.81296162037037034</c:v>
                </c:pt>
                <c:pt idx="1950">
                  <c:v>0.81296162037037034</c:v>
                </c:pt>
                <c:pt idx="1951">
                  <c:v>0.81296163194444437</c:v>
                </c:pt>
                <c:pt idx="1952">
                  <c:v>0.81296284722222223</c:v>
                </c:pt>
                <c:pt idx="1953">
                  <c:v>0.81296284722222223</c:v>
                </c:pt>
                <c:pt idx="1954">
                  <c:v>0.81296285879629637</c:v>
                </c:pt>
                <c:pt idx="1955">
                  <c:v>0.81296407407407401</c:v>
                </c:pt>
                <c:pt idx="1956">
                  <c:v>0.81296408564814815</c:v>
                </c:pt>
                <c:pt idx="1957">
                  <c:v>0.81296408564814815</c:v>
                </c:pt>
                <c:pt idx="1958">
                  <c:v>0.81296409722222229</c:v>
                </c:pt>
                <c:pt idx="1959">
                  <c:v>0.81296534722222225</c:v>
                </c:pt>
                <c:pt idx="1960">
                  <c:v>0.81296535879629628</c:v>
                </c:pt>
                <c:pt idx="1961">
                  <c:v>0.81296535879629628</c:v>
                </c:pt>
                <c:pt idx="1962">
                  <c:v>0.81296537037037042</c:v>
                </c:pt>
                <c:pt idx="1963">
                  <c:v>0.81296658564814817</c:v>
                </c:pt>
                <c:pt idx="1964">
                  <c:v>0.81296658564814817</c:v>
                </c:pt>
                <c:pt idx="1965">
                  <c:v>0.8129665972222222</c:v>
                </c:pt>
                <c:pt idx="1966">
                  <c:v>0.81296781250000005</c:v>
                </c:pt>
                <c:pt idx="1967">
                  <c:v>0.81296782407407397</c:v>
                </c:pt>
                <c:pt idx="1968">
                  <c:v>0.81296782407407397</c:v>
                </c:pt>
                <c:pt idx="1969">
                  <c:v>0.81296783564814812</c:v>
                </c:pt>
                <c:pt idx="1970">
                  <c:v>0.81296906250000001</c:v>
                </c:pt>
                <c:pt idx="1971">
                  <c:v>0.81296907407407415</c:v>
                </c:pt>
                <c:pt idx="1972">
                  <c:v>0.81296907407407415</c:v>
                </c:pt>
                <c:pt idx="1973">
                  <c:v>0.81296908564814807</c:v>
                </c:pt>
                <c:pt idx="1974">
                  <c:v>0.8129703240740741</c:v>
                </c:pt>
                <c:pt idx="1975">
                  <c:v>0.8129703240740741</c:v>
                </c:pt>
                <c:pt idx="1976">
                  <c:v>0.81297033564814825</c:v>
                </c:pt>
                <c:pt idx="1977">
                  <c:v>0.81297155092592588</c:v>
                </c:pt>
                <c:pt idx="1978">
                  <c:v>0.81297156250000002</c:v>
                </c:pt>
                <c:pt idx="1979">
                  <c:v>0.81297156250000002</c:v>
                </c:pt>
                <c:pt idx="1980">
                  <c:v>0.81297157407407405</c:v>
                </c:pt>
                <c:pt idx="1981">
                  <c:v>0.81297280092592594</c:v>
                </c:pt>
                <c:pt idx="1982">
                  <c:v>0.81297281249999997</c:v>
                </c:pt>
                <c:pt idx="1983">
                  <c:v>0.81297281249999997</c:v>
                </c:pt>
                <c:pt idx="1984">
                  <c:v>0.81297402777777783</c:v>
                </c:pt>
                <c:pt idx="1985">
                  <c:v>0.81297403935185175</c:v>
                </c:pt>
                <c:pt idx="1986">
                  <c:v>0.8129740509259259</c:v>
                </c:pt>
                <c:pt idx="1987">
                  <c:v>0.8129740509259259</c:v>
                </c:pt>
                <c:pt idx="1988">
                  <c:v>0.81297530092592585</c:v>
                </c:pt>
                <c:pt idx="1989">
                  <c:v>0.81297531249999999</c:v>
                </c:pt>
                <c:pt idx="1990">
                  <c:v>0.81297531249999999</c:v>
                </c:pt>
                <c:pt idx="1991">
                  <c:v>0.81297532407407402</c:v>
                </c:pt>
                <c:pt idx="1992">
                  <c:v>0.81297556712962959</c:v>
                </c:pt>
                <c:pt idx="1993">
                  <c:v>0.81297591435185179</c:v>
                </c:pt>
                <c:pt idx="1994">
                  <c:v>0.81297625000000007</c:v>
                </c:pt>
                <c:pt idx="1995">
                  <c:v>0.81297659722222226</c:v>
                </c:pt>
                <c:pt idx="1996">
                  <c:v>0.81297694444444446</c:v>
                </c:pt>
                <c:pt idx="1997">
                  <c:v>0.81297729166666677</c:v>
                </c:pt>
                <c:pt idx="1998">
                  <c:v>0.81297762731481482</c:v>
                </c:pt>
                <c:pt idx="1999">
                  <c:v>0.81297888888888892</c:v>
                </c:pt>
                <c:pt idx="2000">
                  <c:v>0.81297888888888892</c:v>
                </c:pt>
                <c:pt idx="2001">
                  <c:v>0.81297890046296295</c:v>
                </c:pt>
                <c:pt idx="2002">
                  <c:v>0.81298011574074069</c:v>
                </c:pt>
                <c:pt idx="2003">
                  <c:v>0.81298012731481484</c:v>
                </c:pt>
                <c:pt idx="2004">
                  <c:v>0.81298012731481484</c:v>
                </c:pt>
                <c:pt idx="2005">
                  <c:v>0.81298013888888887</c:v>
                </c:pt>
                <c:pt idx="2006">
                  <c:v>0.81298136574074065</c:v>
                </c:pt>
                <c:pt idx="2007">
                  <c:v>0.81298136574074065</c:v>
                </c:pt>
                <c:pt idx="2008">
                  <c:v>0.81298137731481479</c:v>
                </c:pt>
                <c:pt idx="2009">
                  <c:v>0.81298261574074082</c:v>
                </c:pt>
                <c:pt idx="2010">
                  <c:v>0.81298262731481474</c:v>
                </c:pt>
                <c:pt idx="2011">
                  <c:v>0.81298262731481474</c:v>
                </c:pt>
                <c:pt idx="2012">
                  <c:v>0.81298263888888889</c:v>
                </c:pt>
                <c:pt idx="2013">
                  <c:v>0.81298386574074077</c:v>
                </c:pt>
                <c:pt idx="2014">
                  <c:v>0.81298387731481492</c:v>
                </c:pt>
                <c:pt idx="2015">
                  <c:v>0.81298387731481492</c:v>
                </c:pt>
                <c:pt idx="2016">
                  <c:v>0.81298388888888884</c:v>
                </c:pt>
                <c:pt idx="2017">
                  <c:v>0.81298510416666669</c:v>
                </c:pt>
                <c:pt idx="2018">
                  <c:v>0.81298510416666669</c:v>
                </c:pt>
                <c:pt idx="2019">
                  <c:v>0.81298511574074073</c:v>
                </c:pt>
                <c:pt idx="2020">
                  <c:v>0.81298633101851847</c:v>
                </c:pt>
                <c:pt idx="2021">
                  <c:v>0.81298634259259261</c:v>
                </c:pt>
                <c:pt idx="2022">
                  <c:v>0.81298635416666665</c:v>
                </c:pt>
                <c:pt idx="2023">
                  <c:v>0.81298635416666665</c:v>
                </c:pt>
                <c:pt idx="2024">
                  <c:v>0.8129876041666666</c:v>
                </c:pt>
                <c:pt idx="2025">
                  <c:v>0.81298761574074074</c:v>
                </c:pt>
                <c:pt idx="2026">
                  <c:v>0.81298761574074074</c:v>
                </c:pt>
                <c:pt idx="2027">
                  <c:v>0.81298762731481489</c:v>
                </c:pt>
                <c:pt idx="2028">
                  <c:v>0.81298885416666666</c:v>
                </c:pt>
                <c:pt idx="2029">
                  <c:v>0.81298885416666666</c:v>
                </c:pt>
                <c:pt idx="2030">
                  <c:v>0.8129888657407407</c:v>
                </c:pt>
                <c:pt idx="2031">
                  <c:v>0.81299008101851855</c:v>
                </c:pt>
                <c:pt idx="2032">
                  <c:v>0.81299009259259269</c:v>
                </c:pt>
                <c:pt idx="2033">
                  <c:v>0.81299009259259269</c:v>
                </c:pt>
                <c:pt idx="2034">
                  <c:v>0.81299010416666662</c:v>
                </c:pt>
                <c:pt idx="2035">
                  <c:v>0.81299131944444447</c:v>
                </c:pt>
                <c:pt idx="2036">
                  <c:v>0.8129913310185185</c:v>
                </c:pt>
                <c:pt idx="2037">
                  <c:v>0.8129913310185185</c:v>
                </c:pt>
                <c:pt idx="2038">
                  <c:v>0.81299134259259265</c:v>
                </c:pt>
                <c:pt idx="2039">
                  <c:v>0.81299262731481481</c:v>
                </c:pt>
                <c:pt idx="2040">
                  <c:v>0.81299263888888884</c:v>
                </c:pt>
                <c:pt idx="2041">
                  <c:v>0.81299265046296298</c:v>
                </c:pt>
                <c:pt idx="2042">
                  <c:v>0.81299386574074084</c:v>
                </c:pt>
                <c:pt idx="2043">
                  <c:v>0.81299386574074084</c:v>
                </c:pt>
                <c:pt idx="2044">
                  <c:v>0.81299387731481476</c:v>
                </c:pt>
                <c:pt idx="2045">
                  <c:v>0.8129938888888889</c:v>
                </c:pt>
                <c:pt idx="2046">
                  <c:v>0.81299511574074079</c:v>
                </c:pt>
                <c:pt idx="2047">
                  <c:v>0.81299511574074079</c:v>
                </c:pt>
                <c:pt idx="2048">
                  <c:v>0.81299512731481471</c:v>
                </c:pt>
                <c:pt idx="2049">
                  <c:v>0.81299512731481471</c:v>
                </c:pt>
                <c:pt idx="2050">
                  <c:v>0.81299634259259257</c:v>
                </c:pt>
                <c:pt idx="2051">
                  <c:v>0.81299635416666671</c:v>
                </c:pt>
                <c:pt idx="2052">
                  <c:v>0.81299636574074075</c:v>
                </c:pt>
                <c:pt idx="2053">
                  <c:v>0.81299762731481484</c:v>
                </c:pt>
                <c:pt idx="2054">
                  <c:v>0.81299762731481484</c:v>
                </c:pt>
                <c:pt idx="2055">
                  <c:v>0.81299763888888898</c:v>
                </c:pt>
                <c:pt idx="2056">
                  <c:v>0.81299765046296291</c:v>
                </c:pt>
                <c:pt idx="2057">
                  <c:v>0.81299886574074076</c:v>
                </c:pt>
                <c:pt idx="2058">
                  <c:v>0.81299887731481479</c:v>
                </c:pt>
                <c:pt idx="2059">
                  <c:v>0.81299888888888894</c:v>
                </c:pt>
                <c:pt idx="2060">
                  <c:v>0.81299888888888894</c:v>
                </c:pt>
                <c:pt idx="2061">
                  <c:v>0.81300010416666668</c:v>
                </c:pt>
                <c:pt idx="2062">
                  <c:v>0.81300011574074071</c:v>
                </c:pt>
                <c:pt idx="2063">
                  <c:v>0.81300011574074071</c:v>
                </c:pt>
                <c:pt idx="2064">
                  <c:v>0.81300135416666663</c:v>
                </c:pt>
                <c:pt idx="2065">
                  <c:v>0.81300135416666663</c:v>
                </c:pt>
                <c:pt idx="2066">
                  <c:v>0.81300136574074067</c:v>
                </c:pt>
                <c:pt idx="2067">
                  <c:v>0.81300137731481481</c:v>
                </c:pt>
                <c:pt idx="2068">
                  <c:v>0.81300261574074073</c:v>
                </c:pt>
                <c:pt idx="2069">
                  <c:v>0.81300262731481476</c:v>
                </c:pt>
                <c:pt idx="2070">
                  <c:v>0.81300263888888891</c:v>
                </c:pt>
                <c:pt idx="2071">
                  <c:v>0.81300385416666676</c:v>
                </c:pt>
                <c:pt idx="2072">
                  <c:v>0.81300385416666676</c:v>
                </c:pt>
                <c:pt idx="2073">
                  <c:v>0.81300386574074068</c:v>
                </c:pt>
                <c:pt idx="2074">
                  <c:v>0.81300387731481483</c:v>
                </c:pt>
                <c:pt idx="2075">
                  <c:v>0.81300509259259257</c:v>
                </c:pt>
                <c:pt idx="2076">
                  <c:v>0.81300509259259257</c:v>
                </c:pt>
                <c:pt idx="2077">
                  <c:v>0.81300510416666671</c:v>
                </c:pt>
                <c:pt idx="2078">
                  <c:v>0.81300510416666671</c:v>
                </c:pt>
                <c:pt idx="2079">
                  <c:v>0.81300633101851849</c:v>
                </c:pt>
                <c:pt idx="2080">
                  <c:v>0.81300634259259263</c:v>
                </c:pt>
                <c:pt idx="2081">
                  <c:v>0.81300635416666667</c:v>
                </c:pt>
                <c:pt idx="2082">
                  <c:v>0.81300759259259259</c:v>
                </c:pt>
                <c:pt idx="2083">
                  <c:v>0.81300759259259259</c:v>
                </c:pt>
                <c:pt idx="2084">
                  <c:v>0.81300760416666673</c:v>
                </c:pt>
                <c:pt idx="2085">
                  <c:v>0.81300761574074076</c:v>
                </c:pt>
                <c:pt idx="2086">
                  <c:v>0.81300884259259254</c:v>
                </c:pt>
                <c:pt idx="2087">
                  <c:v>0.81300884259259254</c:v>
                </c:pt>
                <c:pt idx="2088">
                  <c:v>0.81300885416666668</c:v>
                </c:pt>
                <c:pt idx="2089">
                  <c:v>0.81300885416666668</c:v>
                </c:pt>
                <c:pt idx="2090">
                  <c:v>0.81301006944444454</c:v>
                </c:pt>
                <c:pt idx="2091">
                  <c:v>0.81301008101851846</c:v>
                </c:pt>
                <c:pt idx="2092">
                  <c:v>0.8130100925925926</c:v>
                </c:pt>
                <c:pt idx="2093">
                  <c:v>0.81301131944444449</c:v>
                </c:pt>
                <c:pt idx="2094">
                  <c:v>0.81301131944444449</c:v>
                </c:pt>
                <c:pt idx="2095">
                  <c:v>0.81301133101851841</c:v>
                </c:pt>
                <c:pt idx="2096">
                  <c:v>0.81301134259259256</c:v>
                </c:pt>
                <c:pt idx="2097">
                  <c:v>0.81301256944444444</c:v>
                </c:pt>
                <c:pt idx="2098">
                  <c:v>0.81301258101851859</c:v>
                </c:pt>
                <c:pt idx="2099">
                  <c:v>0.81301259259259251</c:v>
                </c:pt>
                <c:pt idx="2100">
                  <c:v>0.81301260416666665</c:v>
                </c:pt>
                <c:pt idx="2101">
                  <c:v>0.81301381944444451</c:v>
                </c:pt>
                <c:pt idx="2102">
                  <c:v>0.81301383101851854</c:v>
                </c:pt>
                <c:pt idx="2103">
                  <c:v>0.81301384259259268</c:v>
                </c:pt>
                <c:pt idx="2104">
                  <c:v>0.81301505787037032</c:v>
                </c:pt>
                <c:pt idx="2105">
                  <c:v>0.81301505787037032</c:v>
                </c:pt>
                <c:pt idx="2106">
                  <c:v>0.81301506944444446</c:v>
                </c:pt>
                <c:pt idx="2107">
                  <c:v>0.81301508101851849</c:v>
                </c:pt>
                <c:pt idx="2108">
                  <c:v>0.81301629629629624</c:v>
                </c:pt>
                <c:pt idx="2109">
                  <c:v>0.81301629629629624</c:v>
                </c:pt>
                <c:pt idx="2110">
                  <c:v>0.81301630787037038</c:v>
                </c:pt>
                <c:pt idx="2111">
                  <c:v>0.81301755787037033</c:v>
                </c:pt>
                <c:pt idx="2112">
                  <c:v>0.81301755787037033</c:v>
                </c:pt>
                <c:pt idx="2113">
                  <c:v>0.81301756944444448</c:v>
                </c:pt>
                <c:pt idx="2114">
                  <c:v>0.81301758101851851</c:v>
                </c:pt>
                <c:pt idx="2115">
                  <c:v>0.81301879629629636</c:v>
                </c:pt>
                <c:pt idx="2116">
                  <c:v>0.81301879629629636</c:v>
                </c:pt>
                <c:pt idx="2117">
                  <c:v>0.81301880787037029</c:v>
                </c:pt>
                <c:pt idx="2118">
                  <c:v>0.81301881944444443</c:v>
                </c:pt>
                <c:pt idx="2119">
                  <c:v>0.81302003472222228</c:v>
                </c:pt>
                <c:pt idx="2120">
                  <c:v>0.81302004629629632</c:v>
                </c:pt>
                <c:pt idx="2121">
                  <c:v>0.81302005787037046</c:v>
                </c:pt>
                <c:pt idx="2122">
                  <c:v>0.81302127314814809</c:v>
                </c:pt>
                <c:pt idx="2123">
                  <c:v>0.81302128472222224</c:v>
                </c:pt>
                <c:pt idx="2124">
                  <c:v>0.81302128472222224</c:v>
                </c:pt>
                <c:pt idx="2125">
                  <c:v>0.81302129629629627</c:v>
                </c:pt>
                <c:pt idx="2126">
                  <c:v>0.81302254629629633</c:v>
                </c:pt>
                <c:pt idx="2127">
                  <c:v>0.81302254629629633</c:v>
                </c:pt>
                <c:pt idx="2128">
                  <c:v>0.81302255787037037</c:v>
                </c:pt>
                <c:pt idx="2129">
                  <c:v>0.81302255787037037</c:v>
                </c:pt>
                <c:pt idx="2130">
                  <c:v>0.81302377314814811</c:v>
                </c:pt>
                <c:pt idx="2131">
                  <c:v>0.81302378472222225</c:v>
                </c:pt>
                <c:pt idx="2132">
                  <c:v>0.81302379629629629</c:v>
                </c:pt>
                <c:pt idx="2133">
                  <c:v>0.81302502314814806</c:v>
                </c:pt>
                <c:pt idx="2134">
                  <c:v>0.81302502314814806</c:v>
                </c:pt>
                <c:pt idx="2135">
                  <c:v>0.81302503472222221</c:v>
                </c:pt>
                <c:pt idx="2136">
                  <c:v>0.81302504629629624</c:v>
                </c:pt>
                <c:pt idx="2137">
                  <c:v>0.81302626157407409</c:v>
                </c:pt>
                <c:pt idx="2138">
                  <c:v>0.81302626157407409</c:v>
                </c:pt>
                <c:pt idx="2139">
                  <c:v>0.81302627314814824</c:v>
                </c:pt>
                <c:pt idx="2140">
                  <c:v>0.81302751157407405</c:v>
                </c:pt>
                <c:pt idx="2141">
                  <c:v>0.81302752314814819</c:v>
                </c:pt>
                <c:pt idx="2142">
                  <c:v>0.81302752314814819</c:v>
                </c:pt>
                <c:pt idx="2143">
                  <c:v>0.81302753472222233</c:v>
                </c:pt>
                <c:pt idx="2144">
                  <c:v>0.81302876157407411</c:v>
                </c:pt>
                <c:pt idx="2145">
                  <c:v>0.81302876157407411</c:v>
                </c:pt>
                <c:pt idx="2146">
                  <c:v>0.81302877314814814</c:v>
                </c:pt>
                <c:pt idx="2147">
                  <c:v>0.81302878472222229</c:v>
                </c:pt>
                <c:pt idx="2148">
                  <c:v>0.81303000000000003</c:v>
                </c:pt>
                <c:pt idx="2149">
                  <c:v>0.81303000000000003</c:v>
                </c:pt>
                <c:pt idx="2150">
                  <c:v>0.81303001157407406</c:v>
                </c:pt>
                <c:pt idx="2151">
                  <c:v>0.81303122685185192</c:v>
                </c:pt>
                <c:pt idx="2152">
                  <c:v>0.81303123842592584</c:v>
                </c:pt>
                <c:pt idx="2153">
                  <c:v>0.81303123842592584</c:v>
                </c:pt>
                <c:pt idx="2154">
                  <c:v>0.81303124999999998</c:v>
                </c:pt>
                <c:pt idx="2155">
                  <c:v>0.81303249999999994</c:v>
                </c:pt>
                <c:pt idx="2156">
                  <c:v>0.81303249999999994</c:v>
                </c:pt>
                <c:pt idx="2157">
                  <c:v>0.81303251157407408</c:v>
                </c:pt>
                <c:pt idx="2158">
                  <c:v>0.81303252314814811</c:v>
                </c:pt>
                <c:pt idx="2159">
                  <c:v>0.81303372685185182</c:v>
                </c:pt>
                <c:pt idx="2160">
                  <c:v>0.81303373842592597</c:v>
                </c:pt>
                <c:pt idx="2161">
                  <c:v>0.81303375000000011</c:v>
                </c:pt>
                <c:pt idx="2162">
                  <c:v>0.81303497685185189</c:v>
                </c:pt>
                <c:pt idx="2163">
                  <c:v>0.81303497685185189</c:v>
                </c:pt>
                <c:pt idx="2164">
                  <c:v>0.81303498842592592</c:v>
                </c:pt>
                <c:pt idx="2165">
                  <c:v>0.81303500000000006</c:v>
                </c:pt>
                <c:pt idx="2166">
                  <c:v>0.81303621527777781</c:v>
                </c:pt>
                <c:pt idx="2167">
                  <c:v>0.81303621527777781</c:v>
                </c:pt>
                <c:pt idx="2168">
                  <c:v>0.81303622685185184</c:v>
                </c:pt>
                <c:pt idx="2169">
                  <c:v>0.81303746527777776</c:v>
                </c:pt>
                <c:pt idx="2170">
                  <c:v>0.81303747685185179</c:v>
                </c:pt>
                <c:pt idx="2171">
                  <c:v>0.81303747685185179</c:v>
                </c:pt>
                <c:pt idx="2172">
                  <c:v>0.81303748842592594</c:v>
                </c:pt>
                <c:pt idx="2173">
                  <c:v>0.81303871527777771</c:v>
                </c:pt>
                <c:pt idx="2174">
                  <c:v>0.81303871527777771</c:v>
                </c:pt>
                <c:pt idx="2175">
                  <c:v>0.81303872685185186</c:v>
                </c:pt>
                <c:pt idx="2176">
                  <c:v>0.81303873842592589</c:v>
                </c:pt>
                <c:pt idx="2177">
                  <c:v>0.81303995370370374</c:v>
                </c:pt>
                <c:pt idx="2178">
                  <c:v>0.81303995370370374</c:v>
                </c:pt>
                <c:pt idx="2179">
                  <c:v>0.81303996527777789</c:v>
                </c:pt>
                <c:pt idx="2180">
                  <c:v>0.81304119212962966</c:v>
                </c:pt>
                <c:pt idx="2181">
                  <c:v>0.8130412037037037</c:v>
                </c:pt>
                <c:pt idx="2182">
                  <c:v>0.8130412037037037</c:v>
                </c:pt>
                <c:pt idx="2183">
                  <c:v>0.81304121527777784</c:v>
                </c:pt>
                <c:pt idx="2184">
                  <c:v>0.81304245370370376</c:v>
                </c:pt>
                <c:pt idx="2185">
                  <c:v>0.81304245370370376</c:v>
                </c:pt>
                <c:pt idx="2186">
                  <c:v>0.81304246527777779</c:v>
                </c:pt>
                <c:pt idx="2187">
                  <c:v>0.81304247685185194</c:v>
                </c:pt>
                <c:pt idx="2188">
                  <c:v>0.81304369212962957</c:v>
                </c:pt>
                <c:pt idx="2189">
                  <c:v>0.81304369212962957</c:v>
                </c:pt>
                <c:pt idx="2190">
                  <c:v>0.81304370370370371</c:v>
                </c:pt>
                <c:pt idx="2191">
                  <c:v>0.81304493055555549</c:v>
                </c:pt>
                <c:pt idx="2192">
                  <c:v>0.81304494212962963</c:v>
                </c:pt>
                <c:pt idx="2193">
                  <c:v>0.81304494212962963</c:v>
                </c:pt>
                <c:pt idx="2194">
                  <c:v>0.81304495370370367</c:v>
                </c:pt>
                <c:pt idx="2195">
                  <c:v>0.81304616898148152</c:v>
                </c:pt>
                <c:pt idx="2196">
                  <c:v>0.81304618055555566</c:v>
                </c:pt>
                <c:pt idx="2197">
                  <c:v>0.81304618055555566</c:v>
                </c:pt>
                <c:pt idx="2198">
                  <c:v>0.81304619212962959</c:v>
                </c:pt>
                <c:pt idx="2199">
                  <c:v>0.81304743055555562</c:v>
                </c:pt>
                <c:pt idx="2200">
                  <c:v>0.81304743055555562</c:v>
                </c:pt>
                <c:pt idx="2201">
                  <c:v>0.81304744212962954</c:v>
                </c:pt>
                <c:pt idx="2202">
                  <c:v>0.81304866898148154</c:v>
                </c:pt>
                <c:pt idx="2203">
                  <c:v>0.81304868055555557</c:v>
                </c:pt>
                <c:pt idx="2204">
                  <c:v>0.81304868055555557</c:v>
                </c:pt>
                <c:pt idx="2205">
                  <c:v>0.81304869212962971</c:v>
                </c:pt>
                <c:pt idx="2206">
                  <c:v>0.81304990740740735</c:v>
                </c:pt>
                <c:pt idx="2207">
                  <c:v>0.81304990740740735</c:v>
                </c:pt>
                <c:pt idx="2208">
                  <c:v>0.81304991898148149</c:v>
                </c:pt>
                <c:pt idx="2209">
                  <c:v>0.81305114583333327</c:v>
                </c:pt>
                <c:pt idx="2210">
                  <c:v>0.81305115740740741</c:v>
                </c:pt>
                <c:pt idx="2211">
                  <c:v>0.81305115740740741</c:v>
                </c:pt>
                <c:pt idx="2212">
                  <c:v>0.81305116898148144</c:v>
                </c:pt>
                <c:pt idx="2213">
                  <c:v>0.81305240740740736</c:v>
                </c:pt>
                <c:pt idx="2214">
                  <c:v>0.81305241898148151</c:v>
                </c:pt>
                <c:pt idx="2215">
                  <c:v>0.81305241898148151</c:v>
                </c:pt>
                <c:pt idx="2216">
                  <c:v>0.81305243055555554</c:v>
                </c:pt>
                <c:pt idx="2217">
                  <c:v>0.81305364583333339</c:v>
                </c:pt>
                <c:pt idx="2218">
                  <c:v>0.81305364583333339</c:v>
                </c:pt>
                <c:pt idx="2219">
                  <c:v>0.81305365740740732</c:v>
                </c:pt>
                <c:pt idx="2220">
                  <c:v>0.81305488425925931</c:v>
                </c:pt>
                <c:pt idx="2221">
                  <c:v>0.81305489583333335</c:v>
                </c:pt>
                <c:pt idx="2222">
                  <c:v>0.81305489583333335</c:v>
                </c:pt>
                <c:pt idx="2223">
                  <c:v>0.81305490740740749</c:v>
                </c:pt>
                <c:pt idx="2224">
                  <c:v>0.81305612268518512</c:v>
                </c:pt>
                <c:pt idx="2225">
                  <c:v>0.81305613425925927</c:v>
                </c:pt>
                <c:pt idx="2226">
                  <c:v>0.81305613425925927</c:v>
                </c:pt>
                <c:pt idx="2227">
                  <c:v>0.8130561458333333</c:v>
                </c:pt>
                <c:pt idx="2228">
                  <c:v>0.81305739583333336</c:v>
                </c:pt>
                <c:pt idx="2229">
                  <c:v>0.81305739583333336</c:v>
                </c:pt>
                <c:pt idx="2230">
                  <c:v>0.8130574074074074</c:v>
                </c:pt>
                <c:pt idx="2231">
                  <c:v>0.81305862268518514</c:v>
                </c:pt>
                <c:pt idx="2232">
                  <c:v>0.81305863425925928</c:v>
                </c:pt>
                <c:pt idx="2233">
                  <c:v>0.81305863425925928</c:v>
                </c:pt>
                <c:pt idx="2234">
                  <c:v>0.81305864583333332</c:v>
                </c:pt>
                <c:pt idx="2235">
                  <c:v>0.81305986111111117</c:v>
                </c:pt>
                <c:pt idx="2236">
                  <c:v>0.81305987268518509</c:v>
                </c:pt>
                <c:pt idx="2237">
                  <c:v>0.81305987268518509</c:v>
                </c:pt>
                <c:pt idx="2238">
                  <c:v>0.81306109953703709</c:v>
                </c:pt>
                <c:pt idx="2239">
                  <c:v>0.81306111111111112</c:v>
                </c:pt>
                <c:pt idx="2240">
                  <c:v>0.81306112268518527</c:v>
                </c:pt>
                <c:pt idx="2241">
                  <c:v>0.81306112268518527</c:v>
                </c:pt>
                <c:pt idx="2242">
                  <c:v>0.81306236111111108</c:v>
                </c:pt>
                <c:pt idx="2243">
                  <c:v>0.81306237268518522</c:v>
                </c:pt>
                <c:pt idx="2244">
                  <c:v>0.81306237268518522</c:v>
                </c:pt>
                <c:pt idx="2245">
                  <c:v>0.81306238425925936</c:v>
                </c:pt>
                <c:pt idx="2246">
                  <c:v>0.81306361111111114</c:v>
                </c:pt>
                <c:pt idx="2247">
                  <c:v>0.81306361111111114</c:v>
                </c:pt>
                <c:pt idx="2248">
                  <c:v>0.81306362268518517</c:v>
                </c:pt>
                <c:pt idx="2249">
                  <c:v>0.81306483796296292</c:v>
                </c:pt>
                <c:pt idx="2250">
                  <c:v>0.81306484953703706</c:v>
                </c:pt>
                <c:pt idx="2251">
                  <c:v>0.81306484953703706</c:v>
                </c:pt>
                <c:pt idx="2252">
                  <c:v>0.81306486111111109</c:v>
                </c:pt>
                <c:pt idx="2253">
                  <c:v>0.81306607638888895</c:v>
                </c:pt>
                <c:pt idx="2254">
                  <c:v>0.81306608796296287</c:v>
                </c:pt>
                <c:pt idx="2255">
                  <c:v>0.81306608796296287</c:v>
                </c:pt>
                <c:pt idx="2256">
                  <c:v>0.81306609953703701</c:v>
                </c:pt>
                <c:pt idx="2257">
                  <c:v>0.81306734953703697</c:v>
                </c:pt>
                <c:pt idx="2258">
                  <c:v>0.81306734953703697</c:v>
                </c:pt>
                <c:pt idx="2259">
                  <c:v>0.81306736111111111</c:v>
                </c:pt>
                <c:pt idx="2260">
                  <c:v>0.81306857638888896</c:v>
                </c:pt>
                <c:pt idx="2261">
                  <c:v>0.813068587962963</c:v>
                </c:pt>
                <c:pt idx="2262">
                  <c:v>0.813068587962963</c:v>
                </c:pt>
                <c:pt idx="2263">
                  <c:v>0.81306859953703714</c:v>
                </c:pt>
                <c:pt idx="2264">
                  <c:v>0.81306982638888892</c:v>
                </c:pt>
                <c:pt idx="2265">
                  <c:v>0.81306983796296295</c:v>
                </c:pt>
                <c:pt idx="2266">
                  <c:v>0.81306983796296295</c:v>
                </c:pt>
                <c:pt idx="2267">
                  <c:v>0.81306984953703709</c:v>
                </c:pt>
                <c:pt idx="2268">
                  <c:v>0.81307106481481484</c:v>
                </c:pt>
                <c:pt idx="2269">
                  <c:v>0.81307106481481484</c:v>
                </c:pt>
                <c:pt idx="2270">
                  <c:v>0.81307107638888887</c:v>
                </c:pt>
                <c:pt idx="2271">
                  <c:v>0.81307231481481479</c:v>
                </c:pt>
                <c:pt idx="2272">
                  <c:v>0.81307232638888882</c:v>
                </c:pt>
                <c:pt idx="2273">
                  <c:v>0.81307232638888882</c:v>
                </c:pt>
                <c:pt idx="2274">
                  <c:v>0.81307233796296297</c:v>
                </c:pt>
                <c:pt idx="2275">
                  <c:v>0.81307356481481474</c:v>
                </c:pt>
                <c:pt idx="2276">
                  <c:v>0.81307357638888889</c:v>
                </c:pt>
                <c:pt idx="2277">
                  <c:v>0.81307357638888889</c:v>
                </c:pt>
                <c:pt idx="2278">
                  <c:v>0.81307479166666674</c:v>
                </c:pt>
                <c:pt idx="2279">
                  <c:v>0.81307480324074077</c:v>
                </c:pt>
                <c:pt idx="2280">
                  <c:v>0.81307481481481492</c:v>
                </c:pt>
                <c:pt idx="2281">
                  <c:v>0.81307481481481492</c:v>
                </c:pt>
                <c:pt idx="2282">
                  <c:v>0.81307604166666669</c:v>
                </c:pt>
                <c:pt idx="2283">
                  <c:v>0.81307605324074073</c:v>
                </c:pt>
                <c:pt idx="2284">
                  <c:v>0.81307605324074073</c:v>
                </c:pt>
                <c:pt idx="2285">
                  <c:v>0.81307606481481487</c:v>
                </c:pt>
                <c:pt idx="2286">
                  <c:v>0.81307730324074079</c:v>
                </c:pt>
                <c:pt idx="2287">
                  <c:v>0.81307731481481482</c:v>
                </c:pt>
                <c:pt idx="2288">
                  <c:v>0.81307731481481482</c:v>
                </c:pt>
                <c:pt idx="2289">
                  <c:v>0.81307853009259257</c:v>
                </c:pt>
                <c:pt idx="2290">
                  <c:v>0.8130785416666666</c:v>
                </c:pt>
                <c:pt idx="2291">
                  <c:v>0.81307855324074074</c:v>
                </c:pt>
                <c:pt idx="2292">
                  <c:v>0.81307855324074074</c:v>
                </c:pt>
                <c:pt idx="2293">
                  <c:v>0.81307978009259252</c:v>
                </c:pt>
                <c:pt idx="2294">
                  <c:v>0.81307979166666666</c:v>
                </c:pt>
                <c:pt idx="2295">
                  <c:v>0.81307979166666666</c:v>
                </c:pt>
                <c:pt idx="2296">
                  <c:v>0.8130798032407407</c:v>
                </c:pt>
                <c:pt idx="2297">
                  <c:v>0.81308101851851855</c:v>
                </c:pt>
                <c:pt idx="2298">
                  <c:v>0.81308103009259269</c:v>
                </c:pt>
                <c:pt idx="2299">
                  <c:v>0.81308103009259269</c:v>
                </c:pt>
                <c:pt idx="2300">
                  <c:v>0.8130822685185185</c:v>
                </c:pt>
                <c:pt idx="2301">
                  <c:v>0.81308228009259265</c:v>
                </c:pt>
                <c:pt idx="2302">
                  <c:v>0.81308229166666657</c:v>
                </c:pt>
                <c:pt idx="2303">
                  <c:v>0.81308229166666657</c:v>
                </c:pt>
                <c:pt idx="2304">
                  <c:v>0.81308351851851857</c:v>
                </c:pt>
                <c:pt idx="2305">
                  <c:v>0.8130835300925926</c:v>
                </c:pt>
                <c:pt idx="2306">
                  <c:v>0.8130835300925926</c:v>
                </c:pt>
                <c:pt idx="2307">
                  <c:v>0.81308354166666674</c:v>
                </c:pt>
                <c:pt idx="2308">
                  <c:v>0.81308475694444438</c:v>
                </c:pt>
                <c:pt idx="2309">
                  <c:v>0.81308476851851852</c:v>
                </c:pt>
                <c:pt idx="2310">
                  <c:v>0.81308476851851852</c:v>
                </c:pt>
                <c:pt idx="2311">
                  <c:v>0.8130859953703703</c:v>
                </c:pt>
                <c:pt idx="2312">
                  <c:v>0.81308600694444444</c:v>
                </c:pt>
                <c:pt idx="2313">
                  <c:v>0.81308601851851847</c:v>
                </c:pt>
                <c:pt idx="2314">
                  <c:v>0.81308601851851847</c:v>
                </c:pt>
                <c:pt idx="2315">
                  <c:v>0.81308729166666671</c:v>
                </c:pt>
                <c:pt idx="2316">
                  <c:v>0.81308730324074074</c:v>
                </c:pt>
                <c:pt idx="2317">
                  <c:v>0.81308730324074074</c:v>
                </c:pt>
                <c:pt idx="2318">
                  <c:v>0.81308731481481489</c:v>
                </c:pt>
                <c:pt idx="2319">
                  <c:v>0.81308854166666666</c:v>
                </c:pt>
                <c:pt idx="2320">
                  <c:v>0.81308854166666666</c:v>
                </c:pt>
                <c:pt idx="2321">
                  <c:v>0.81308855324074081</c:v>
                </c:pt>
                <c:pt idx="2322">
                  <c:v>0.81308976851851844</c:v>
                </c:pt>
                <c:pt idx="2323">
                  <c:v>0.81308978009259258</c:v>
                </c:pt>
                <c:pt idx="2324">
                  <c:v>0.81308978009259258</c:v>
                </c:pt>
                <c:pt idx="2325">
                  <c:v>0.81308979166666662</c:v>
                </c:pt>
                <c:pt idx="2326">
                  <c:v>0.81309100694444447</c:v>
                </c:pt>
                <c:pt idx="2327">
                  <c:v>0.81309101851851862</c:v>
                </c:pt>
                <c:pt idx="2328">
                  <c:v>0.81309101851851862</c:v>
                </c:pt>
                <c:pt idx="2329">
                  <c:v>0.81309226851851857</c:v>
                </c:pt>
                <c:pt idx="2330">
                  <c:v>0.81309228009259249</c:v>
                </c:pt>
                <c:pt idx="2331">
                  <c:v>0.81309228009259249</c:v>
                </c:pt>
                <c:pt idx="2332">
                  <c:v>0.81309229166666663</c:v>
                </c:pt>
                <c:pt idx="2333">
                  <c:v>0.81309350694444449</c:v>
                </c:pt>
                <c:pt idx="2334">
                  <c:v>0.81309351851851852</c:v>
                </c:pt>
                <c:pt idx="2335">
                  <c:v>0.81309351851851852</c:v>
                </c:pt>
                <c:pt idx="2336">
                  <c:v>0.81309353009259266</c:v>
                </c:pt>
                <c:pt idx="2337">
                  <c:v>0.81309475694444444</c:v>
                </c:pt>
                <c:pt idx="2338">
                  <c:v>0.81309475694444444</c:v>
                </c:pt>
                <c:pt idx="2339">
                  <c:v>0.81309476851851858</c:v>
                </c:pt>
                <c:pt idx="2340">
                  <c:v>0.81309600694444439</c:v>
                </c:pt>
                <c:pt idx="2341">
                  <c:v>0.81309601851851854</c:v>
                </c:pt>
                <c:pt idx="2342">
                  <c:v>0.81309601851851854</c:v>
                </c:pt>
                <c:pt idx="2343">
                  <c:v>0.81309603009259257</c:v>
                </c:pt>
                <c:pt idx="2344">
                  <c:v>0.81309724537037031</c:v>
                </c:pt>
                <c:pt idx="2345">
                  <c:v>0.81309725694444446</c:v>
                </c:pt>
                <c:pt idx="2346">
                  <c:v>0.81309725694444446</c:v>
                </c:pt>
                <c:pt idx="2347">
                  <c:v>0.81309726851851849</c:v>
                </c:pt>
                <c:pt idx="2348">
                  <c:v>0.81309849537037027</c:v>
                </c:pt>
                <c:pt idx="2349">
                  <c:v>0.81309849537037027</c:v>
                </c:pt>
                <c:pt idx="2350">
                  <c:v>0.81309850694444441</c:v>
                </c:pt>
                <c:pt idx="2351">
                  <c:v>0.81309972222222227</c:v>
                </c:pt>
                <c:pt idx="2352">
                  <c:v>0.8130997337962963</c:v>
                </c:pt>
                <c:pt idx="2353">
                  <c:v>0.8130997337962963</c:v>
                </c:pt>
                <c:pt idx="2354">
                  <c:v>0.81309974537037044</c:v>
                </c:pt>
                <c:pt idx="2355">
                  <c:v>0.81310098379629636</c:v>
                </c:pt>
                <c:pt idx="2356">
                  <c:v>0.81310099537037039</c:v>
                </c:pt>
                <c:pt idx="2357">
                  <c:v>0.81310099537037039</c:v>
                </c:pt>
                <c:pt idx="2358">
                  <c:v>0.81310222222222217</c:v>
                </c:pt>
                <c:pt idx="2359">
                  <c:v>0.81310223379629631</c:v>
                </c:pt>
                <c:pt idx="2360">
                  <c:v>0.81310224537037035</c:v>
                </c:pt>
                <c:pt idx="2361">
                  <c:v>0.81310224537037035</c:v>
                </c:pt>
                <c:pt idx="2362">
                  <c:v>0.81310346064814809</c:v>
                </c:pt>
                <c:pt idx="2363">
                  <c:v>0.81310347222222223</c:v>
                </c:pt>
                <c:pt idx="2364">
                  <c:v>0.81310347222222223</c:v>
                </c:pt>
                <c:pt idx="2365">
                  <c:v>0.81310348379629627</c:v>
                </c:pt>
                <c:pt idx="2366">
                  <c:v>0.81310376157407405</c:v>
                </c:pt>
                <c:pt idx="2367">
                  <c:v>0.81310410879629635</c:v>
                </c:pt>
                <c:pt idx="2368">
                  <c:v>0.81310443287037037</c:v>
                </c:pt>
                <c:pt idx="2369">
                  <c:v>0.81310478009259268</c:v>
                </c:pt>
                <c:pt idx="2370">
                  <c:v>0.81310512731481488</c:v>
                </c:pt>
                <c:pt idx="2371">
                  <c:v>0.81310547453703697</c:v>
                </c:pt>
                <c:pt idx="2372">
                  <c:v>0.81310582175925916</c:v>
                </c:pt>
                <c:pt idx="2373">
                  <c:v>0.81310706018518519</c:v>
                </c:pt>
                <c:pt idx="2374">
                  <c:v>0.81310706018518519</c:v>
                </c:pt>
                <c:pt idx="2375">
                  <c:v>0.81310707175925934</c:v>
                </c:pt>
                <c:pt idx="2376">
                  <c:v>0.81310831018518526</c:v>
                </c:pt>
                <c:pt idx="2377">
                  <c:v>0.81310832175925929</c:v>
                </c:pt>
                <c:pt idx="2378">
                  <c:v>0.81310832175925929</c:v>
                </c:pt>
                <c:pt idx="2379">
                  <c:v>0.81310833333333343</c:v>
                </c:pt>
                <c:pt idx="2380">
                  <c:v>0.81310956018518521</c:v>
                </c:pt>
                <c:pt idx="2381">
                  <c:v>0.81310956018518521</c:v>
                </c:pt>
                <c:pt idx="2382">
                  <c:v>0.81310957175925924</c:v>
                </c:pt>
                <c:pt idx="2383">
                  <c:v>0.81311078703703699</c:v>
                </c:pt>
                <c:pt idx="2384">
                  <c:v>0.81311079861111113</c:v>
                </c:pt>
                <c:pt idx="2385">
                  <c:v>0.81311079861111113</c:v>
                </c:pt>
                <c:pt idx="2386">
                  <c:v>0.81311081018518516</c:v>
                </c:pt>
                <c:pt idx="2387">
                  <c:v>0.81311203703703694</c:v>
                </c:pt>
                <c:pt idx="2388">
                  <c:v>0.81311204861111108</c:v>
                </c:pt>
                <c:pt idx="2389">
                  <c:v>0.81311204861111108</c:v>
                </c:pt>
                <c:pt idx="2390">
                  <c:v>0.81311206018518511</c:v>
                </c:pt>
                <c:pt idx="2391">
                  <c:v>0.81311336805555545</c:v>
                </c:pt>
                <c:pt idx="2392">
                  <c:v>0.8131133796296296</c:v>
                </c:pt>
                <c:pt idx="2393">
                  <c:v>0.81311339120370374</c:v>
                </c:pt>
                <c:pt idx="2394">
                  <c:v>0.81311339120370374</c:v>
                </c:pt>
                <c:pt idx="2395">
                  <c:v>0.81311461805555563</c:v>
                </c:pt>
                <c:pt idx="2396">
                  <c:v>0.81311462962962955</c:v>
                </c:pt>
                <c:pt idx="2397">
                  <c:v>0.81311462962962955</c:v>
                </c:pt>
                <c:pt idx="2398">
                  <c:v>0.81311585648148155</c:v>
                </c:pt>
                <c:pt idx="2399">
                  <c:v>0.81311585648148155</c:v>
                </c:pt>
                <c:pt idx="2400">
                  <c:v>0.81311586805555558</c:v>
                </c:pt>
                <c:pt idx="2401">
                  <c:v>0.81311586805555558</c:v>
                </c:pt>
                <c:pt idx="2402">
                  <c:v>0.81311709490740736</c:v>
                </c:pt>
                <c:pt idx="2403">
                  <c:v>0.8131171064814815</c:v>
                </c:pt>
                <c:pt idx="2404">
                  <c:v>0.81311711805555553</c:v>
                </c:pt>
                <c:pt idx="2405">
                  <c:v>0.81311743055555563</c:v>
                </c:pt>
                <c:pt idx="2406">
                  <c:v>0.81311855324074067</c:v>
                </c:pt>
                <c:pt idx="2407">
                  <c:v>0.81311856481481481</c:v>
                </c:pt>
                <c:pt idx="2408">
                  <c:v>0.81311856481481481</c:v>
                </c:pt>
                <c:pt idx="2409">
                  <c:v>0.81311857638888885</c:v>
                </c:pt>
                <c:pt idx="2410">
                  <c:v>0.8131197916666667</c:v>
                </c:pt>
                <c:pt idx="2411">
                  <c:v>0.81311980324074085</c:v>
                </c:pt>
                <c:pt idx="2412">
                  <c:v>0.81311980324074085</c:v>
                </c:pt>
                <c:pt idx="2413">
                  <c:v>0.81312101851851848</c:v>
                </c:pt>
                <c:pt idx="2414">
                  <c:v>0.81312103009259262</c:v>
                </c:pt>
                <c:pt idx="2415">
                  <c:v>0.81312104166666666</c:v>
                </c:pt>
                <c:pt idx="2416">
                  <c:v>0.81312104166666666</c:v>
                </c:pt>
                <c:pt idx="2417">
                  <c:v>0.81312226851851854</c:v>
                </c:pt>
                <c:pt idx="2418">
                  <c:v>0.81312228009259258</c:v>
                </c:pt>
                <c:pt idx="2419">
                  <c:v>0.81312228009259258</c:v>
                </c:pt>
                <c:pt idx="2420">
                  <c:v>0.81312229166666672</c:v>
                </c:pt>
                <c:pt idx="2421">
                  <c:v>0.81312353009259253</c:v>
                </c:pt>
                <c:pt idx="2422">
                  <c:v>0.81312354166666667</c:v>
                </c:pt>
                <c:pt idx="2423">
                  <c:v>0.81312354166666667</c:v>
                </c:pt>
                <c:pt idx="2424">
                  <c:v>0.81312476851851845</c:v>
                </c:pt>
                <c:pt idx="2425">
                  <c:v>0.81312478009259259</c:v>
                </c:pt>
                <c:pt idx="2426">
                  <c:v>0.81312479166666662</c:v>
                </c:pt>
                <c:pt idx="2427">
                  <c:v>0.81312479166666662</c:v>
                </c:pt>
                <c:pt idx="2428">
                  <c:v>0.81312601851851862</c:v>
                </c:pt>
                <c:pt idx="2429">
                  <c:v>0.81312603009259254</c:v>
                </c:pt>
                <c:pt idx="2430">
                  <c:v>0.81312603009259254</c:v>
                </c:pt>
                <c:pt idx="2431">
                  <c:v>0.81312604166666669</c:v>
                </c:pt>
                <c:pt idx="2432">
                  <c:v>0.81312725694444443</c:v>
                </c:pt>
                <c:pt idx="2433">
                  <c:v>0.81312726851851858</c:v>
                </c:pt>
                <c:pt idx="2434">
                  <c:v>0.81312726851851858</c:v>
                </c:pt>
                <c:pt idx="2435">
                  <c:v>0.8131285069444445</c:v>
                </c:pt>
                <c:pt idx="2436">
                  <c:v>0.81312851851851853</c:v>
                </c:pt>
                <c:pt idx="2437">
                  <c:v>0.81312853009259267</c:v>
                </c:pt>
                <c:pt idx="2438">
                  <c:v>0.81312853009259267</c:v>
                </c:pt>
                <c:pt idx="2439">
                  <c:v>0.81312975694444445</c:v>
                </c:pt>
                <c:pt idx="2440">
                  <c:v>0.81312976851851848</c:v>
                </c:pt>
                <c:pt idx="2441">
                  <c:v>0.81312976851851848</c:v>
                </c:pt>
                <c:pt idx="2442">
                  <c:v>0.81313098379629623</c:v>
                </c:pt>
                <c:pt idx="2443">
                  <c:v>0.81313099537037037</c:v>
                </c:pt>
                <c:pt idx="2444">
                  <c:v>0.8131310069444444</c:v>
                </c:pt>
                <c:pt idx="2445">
                  <c:v>0.8131310069444444</c:v>
                </c:pt>
                <c:pt idx="2446">
                  <c:v>0.8131322337962964</c:v>
                </c:pt>
                <c:pt idx="2447">
                  <c:v>0.81313224537037032</c:v>
                </c:pt>
                <c:pt idx="2448">
                  <c:v>0.81313225694444446</c:v>
                </c:pt>
                <c:pt idx="2449">
                  <c:v>0.81313225694444446</c:v>
                </c:pt>
                <c:pt idx="2450">
                  <c:v>0.81313349537037027</c:v>
                </c:pt>
                <c:pt idx="2451">
                  <c:v>0.81313350694444442</c:v>
                </c:pt>
                <c:pt idx="2452">
                  <c:v>0.81313350694444442</c:v>
                </c:pt>
                <c:pt idx="2453">
                  <c:v>0.81313472222222227</c:v>
                </c:pt>
                <c:pt idx="2454">
                  <c:v>0.81313473379629631</c:v>
                </c:pt>
                <c:pt idx="2455">
                  <c:v>0.81313474537037045</c:v>
                </c:pt>
                <c:pt idx="2456">
                  <c:v>0.81313474537037045</c:v>
                </c:pt>
                <c:pt idx="2457">
                  <c:v>0.81313597222222223</c:v>
                </c:pt>
                <c:pt idx="2458">
                  <c:v>0.81313598379629637</c:v>
                </c:pt>
                <c:pt idx="2459">
                  <c:v>0.81313598379629637</c:v>
                </c:pt>
                <c:pt idx="2460">
                  <c:v>0.8131359953703704</c:v>
                </c:pt>
                <c:pt idx="2461">
                  <c:v>0.81313721064814815</c:v>
                </c:pt>
                <c:pt idx="2462">
                  <c:v>0.81313722222222218</c:v>
                </c:pt>
                <c:pt idx="2463">
                  <c:v>0.81313722222222218</c:v>
                </c:pt>
                <c:pt idx="2464">
                  <c:v>0.8131384606481481</c:v>
                </c:pt>
                <c:pt idx="2465">
                  <c:v>0.81313847222222224</c:v>
                </c:pt>
                <c:pt idx="2466">
                  <c:v>0.81313848379629627</c:v>
                </c:pt>
                <c:pt idx="2467">
                  <c:v>0.81313848379629627</c:v>
                </c:pt>
                <c:pt idx="2468">
                  <c:v>0.81313971064814805</c:v>
                </c:pt>
                <c:pt idx="2469">
                  <c:v>0.81313972222222219</c:v>
                </c:pt>
                <c:pt idx="2470">
                  <c:v>0.81313972222222219</c:v>
                </c:pt>
                <c:pt idx="2471">
                  <c:v>0.81314094907407408</c:v>
                </c:pt>
                <c:pt idx="2472">
                  <c:v>0.81314094907407408</c:v>
                </c:pt>
                <c:pt idx="2473">
                  <c:v>0.81314096064814823</c:v>
                </c:pt>
                <c:pt idx="2474">
                  <c:v>0.81314096064814823</c:v>
                </c:pt>
                <c:pt idx="2475">
                  <c:v>0.8131421875</c:v>
                </c:pt>
                <c:pt idx="2476">
                  <c:v>0.81314219907407415</c:v>
                </c:pt>
                <c:pt idx="2477">
                  <c:v>0.81314221064814818</c:v>
                </c:pt>
                <c:pt idx="2478">
                  <c:v>0.81314221064814818</c:v>
                </c:pt>
                <c:pt idx="2479">
                  <c:v>0.8131434490740741</c:v>
                </c:pt>
                <c:pt idx="2480">
                  <c:v>0.81314346064814813</c:v>
                </c:pt>
                <c:pt idx="2481">
                  <c:v>0.81314346064814813</c:v>
                </c:pt>
                <c:pt idx="2482">
                  <c:v>0.81314468750000002</c:v>
                </c:pt>
                <c:pt idx="2483">
                  <c:v>0.81314468750000002</c:v>
                </c:pt>
                <c:pt idx="2484">
                  <c:v>0.81314469907407405</c:v>
                </c:pt>
                <c:pt idx="2485">
                  <c:v>0.81314469907407405</c:v>
                </c:pt>
                <c:pt idx="2486">
                  <c:v>0.81314592592592583</c:v>
                </c:pt>
                <c:pt idx="2487">
                  <c:v>0.81314593749999997</c:v>
                </c:pt>
                <c:pt idx="2488">
                  <c:v>0.813145949074074</c:v>
                </c:pt>
                <c:pt idx="2489">
                  <c:v>0.813145949074074</c:v>
                </c:pt>
                <c:pt idx="2490">
                  <c:v>0.81314716435185186</c:v>
                </c:pt>
                <c:pt idx="2491">
                  <c:v>0.813147175925926</c:v>
                </c:pt>
                <c:pt idx="2492">
                  <c:v>0.813147175925926</c:v>
                </c:pt>
                <c:pt idx="2493">
                  <c:v>0.8131484375000001</c:v>
                </c:pt>
                <c:pt idx="2494">
                  <c:v>0.8131484375000001</c:v>
                </c:pt>
                <c:pt idx="2495">
                  <c:v>0.81314844907407402</c:v>
                </c:pt>
                <c:pt idx="2496">
                  <c:v>0.81314844907407402</c:v>
                </c:pt>
                <c:pt idx="2497">
                  <c:v>0.81314966435185188</c:v>
                </c:pt>
                <c:pt idx="2498">
                  <c:v>0.81314967592592591</c:v>
                </c:pt>
                <c:pt idx="2499">
                  <c:v>0.81314968750000005</c:v>
                </c:pt>
                <c:pt idx="2500">
                  <c:v>0.81314968750000005</c:v>
                </c:pt>
                <c:pt idx="2501">
                  <c:v>0.81315091435185183</c:v>
                </c:pt>
                <c:pt idx="2502">
                  <c:v>0.81315092592592597</c:v>
                </c:pt>
                <c:pt idx="2503">
                  <c:v>0.81315092592592597</c:v>
                </c:pt>
                <c:pt idx="2504">
                  <c:v>0.81315215277777775</c:v>
                </c:pt>
                <c:pt idx="2505">
                  <c:v>0.81315215277777775</c:v>
                </c:pt>
                <c:pt idx="2506">
                  <c:v>0.81315216435185178</c:v>
                </c:pt>
                <c:pt idx="2507">
                  <c:v>0.81315216435185178</c:v>
                </c:pt>
                <c:pt idx="2508">
                  <c:v>0.8131534027777777</c:v>
                </c:pt>
                <c:pt idx="2509">
                  <c:v>0.81315341435185184</c:v>
                </c:pt>
                <c:pt idx="2510">
                  <c:v>0.81315342592592588</c:v>
                </c:pt>
                <c:pt idx="2511">
                  <c:v>0.81315465277777788</c:v>
                </c:pt>
                <c:pt idx="2512">
                  <c:v>0.81315465277777788</c:v>
                </c:pt>
                <c:pt idx="2513">
                  <c:v>0.8131546643518518</c:v>
                </c:pt>
                <c:pt idx="2514">
                  <c:v>0.81315467592592594</c:v>
                </c:pt>
                <c:pt idx="2515">
                  <c:v>0.81315587962962965</c:v>
                </c:pt>
                <c:pt idx="2516">
                  <c:v>0.81315589120370368</c:v>
                </c:pt>
                <c:pt idx="2517">
                  <c:v>0.81315590277777783</c:v>
                </c:pt>
                <c:pt idx="2518">
                  <c:v>0.81315590277777783</c:v>
                </c:pt>
                <c:pt idx="2519">
                  <c:v>0.8131571296296296</c:v>
                </c:pt>
                <c:pt idx="2520">
                  <c:v>0.81315714120370375</c:v>
                </c:pt>
                <c:pt idx="2521">
                  <c:v>0.81374479166666669</c:v>
                </c:pt>
                <c:pt idx="2522">
                  <c:v>0.81376942129629626</c:v>
                </c:pt>
                <c:pt idx="2523">
                  <c:v>0.8137706944444445</c:v>
                </c:pt>
                <c:pt idx="2524">
                  <c:v>0.81377185185185186</c:v>
                </c:pt>
                <c:pt idx="2525">
                  <c:v>0.81381731481481479</c:v>
                </c:pt>
                <c:pt idx="2526">
                  <c:v>0.8138057870370371</c:v>
                </c:pt>
                <c:pt idx="2527">
                  <c:v>0.81382437499999993</c:v>
                </c:pt>
                <c:pt idx="2528">
                  <c:v>0.8138255324074074</c:v>
                </c:pt>
                <c:pt idx="2529">
                  <c:v>0.81384120370370372</c:v>
                </c:pt>
                <c:pt idx="2530">
                  <c:v>0.81384817129629627</c:v>
                </c:pt>
              </c:numCache>
            </c:numRef>
          </c:xVal>
          <c:yVal>
            <c:numRef>
              <c:f>'2016-3-1T19-6-23'!$AC$2:$AC$2532</c:f>
              <c:numCache>
                <c:formatCode>General</c:formatCode>
                <c:ptCount val="2531"/>
                <c:pt idx="520">
                  <c:v>-1.0111999999999999E-2</c:v>
                </c:pt>
                <c:pt idx="523">
                  <c:v>4.4429999999999999E-3</c:v>
                </c:pt>
                <c:pt idx="526">
                  <c:v>2.0579999999999999E-3</c:v>
                </c:pt>
                <c:pt idx="529">
                  <c:v>-1.5120000000000001E-3</c:v>
                </c:pt>
                <c:pt idx="532">
                  <c:v>-7.0730000000000003E-3</c:v>
                </c:pt>
                <c:pt idx="535">
                  <c:v>-1.6559999999999998E-2</c:v>
                </c:pt>
                <c:pt idx="538">
                  <c:v>-2.8979999999999999E-2</c:v>
                </c:pt>
                <c:pt idx="541">
                  <c:v>-4.6172999999999999E-2</c:v>
                </c:pt>
                <c:pt idx="544">
                  <c:v>-6.5993999999999997E-2</c:v>
                </c:pt>
                <c:pt idx="547">
                  <c:v>-8.6298E-2</c:v>
                </c:pt>
                <c:pt idx="550">
                  <c:v>-0.10617</c:v>
                </c:pt>
                <c:pt idx="553">
                  <c:v>-0.124125</c:v>
                </c:pt>
                <c:pt idx="556">
                  <c:v>-0.140874</c:v>
                </c:pt>
                <c:pt idx="559">
                  <c:v>-0.15592500000000001</c:v>
                </c:pt>
                <c:pt idx="562">
                  <c:v>-0.16816400000000001</c:v>
                </c:pt>
                <c:pt idx="566">
                  <c:v>-0.17893300000000001</c:v>
                </c:pt>
                <c:pt idx="569">
                  <c:v>-0.18745100000000001</c:v>
                </c:pt>
                <c:pt idx="572">
                  <c:v>-0.19451599999999999</c:v>
                </c:pt>
                <c:pt idx="575">
                  <c:v>-0.19903999999999999</c:v>
                </c:pt>
                <c:pt idx="578">
                  <c:v>-0.20235300000000001</c:v>
                </c:pt>
                <c:pt idx="581">
                  <c:v>-0.20465</c:v>
                </c:pt>
                <c:pt idx="584">
                  <c:v>-0.19232399999999999</c:v>
                </c:pt>
                <c:pt idx="587">
                  <c:v>-0.166626</c:v>
                </c:pt>
                <c:pt idx="590">
                  <c:v>-0.13500100000000001</c:v>
                </c:pt>
                <c:pt idx="593">
                  <c:v>-0.104257</c:v>
                </c:pt>
                <c:pt idx="596">
                  <c:v>-7.5768000000000002E-2</c:v>
                </c:pt>
                <c:pt idx="599">
                  <c:v>-5.2775000000000002E-2</c:v>
                </c:pt>
                <c:pt idx="602">
                  <c:v>-3.3847000000000002E-2</c:v>
                </c:pt>
                <c:pt idx="605">
                  <c:v>-2.0126999999999999E-2</c:v>
                </c:pt>
                <c:pt idx="608">
                  <c:v>-1.0383999999999999E-2</c:v>
                </c:pt>
                <c:pt idx="611">
                  <c:v>-4.1980000000000003E-3</c:v>
                </c:pt>
                <c:pt idx="614">
                  <c:v>3.7599999999999998E-4</c:v>
                </c:pt>
                <c:pt idx="617">
                  <c:v>2.5709999999999999E-3</c:v>
                </c:pt>
                <c:pt idx="619">
                  <c:v>3.8809999999999999E-3</c:v>
                </c:pt>
                <c:pt idx="623">
                  <c:v>3.888E-3</c:v>
                </c:pt>
                <c:pt idx="626">
                  <c:v>3.1610000000000002E-3</c:v>
                </c:pt>
                <c:pt idx="1670">
                  <c:v>1.967E-3</c:v>
                </c:pt>
                <c:pt idx="1672">
                  <c:v>5.1869999999999998E-3</c:v>
                </c:pt>
                <c:pt idx="1674">
                  <c:v>9.5440000000000004E-3</c:v>
                </c:pt>
                <c:pt idx="1676">
                  <c:v>1.4926E-2</c:v>
                </c:pt>
                <c:pt idx="1678">
                  <c:v>2.1059999999999999E-2</c:v>
                </c:pt>
                <c:pt idx="1680">
                  <c:v>2.7709999999999999E-2</c:v>
                </c:pt>
                <c:pt idx="1682">
                  <c:v>3.4838000000000001E-2</c:v>
                </c:pt>
                <c:pt idx="1684">
                  <c:v>4.2077000000000003E-2</c:v>
                </c:pt>
                <c:pt idx="1688">
                  <c:v>4.9123E-2</c:v>
                </c:pt>
                <c:pt idx="1690">
                  <c:v>5.6389000000000002E-2</c:v>
                </c:pt>
                <c:pt idx="1692">
                  <c:v>6.3714999999999994E-2</c:v>
                </c:pt>
                <c:pt idx="1694">
                  <c:v>7.0642999999999997E-2</c:v>
                </c:pt>
                <c:pt idx="1696">
                  <c:v>7.7621999999999997E-2</c:v>
                </c:pt>
                <c:pt idx="1700">
                  <c:v>8.4038000000000002E-2</c:v>
                </c:pt>
                <c:pt idx="1702">
                  <c:v>9.0214000000000003E-2</c:v>
                </c:pt>
                <c:pt idx="1706">
                  <c:v>9.6092999999999998E-2</c:v>
                </c:pt>
                <c:pt idx="1717">
                  <c:v>0.101631</c:v>
                </c:pt>
                <c:pt idx="1719">
                  <c:v>0.10663499999999999</c:v>
                </c:pt>
                <c:pt idx="1723">
                  <c:v>0.111285</c:v>
                </c:pt>
                <c:pt idx="1725">
                  <c:v>0.115402</c:v>
                </c:pt>
                <c:pt idx="1727">
                  <c:v>0.11917999999999999</c:v>
                </c:pt>
                <c:pt idx="1729">
                  <c:v>0.12245499999999999</c:v>
                </c:pt>
                <c:pt idx="1731">
                  <c:v>0.12542600000000001</c:v>
                </c:pt>
                <c:pt idx="1734">
                  <c:v>0.127937</c:v>
                </c:pt>
                <c:pt idx="1736">
                  <c:v>0.130193</c:v>
                </c:pt>
                <c:pt idx="1739">
                  <c:v>0.13187399999999999</c:v>
                </c:pt>
                <c:pt idx="1741">
                  <c:v>0.13322200000000001</c:v>
                </c:pt>
                <c:pt idx="1743">
                  <c:v>0.13411000000000001</c:v>
                </c:pt>
                <c:pt idx="1745">
                  <c:v>0.134935</c:v>
                </c:pt>
                <c:pt idx="1749">
                  <c:v>0.13503799999999999</c:v>
                </c:pt>
                <c:pt idx="1751">
                  <c:v>0.13520299999999999</c:v>
                </c:pt>
                <c:pt idx="1755">
                  <c:v>0.13476199999999999</c:v>
                </c:pt>
                <c:pt idx="1766">
                  <c:v>0.133995</c:v>
                </c:pt>
                <c:pt idx="1768">
                  <c:v>0.133464</c:v>
                </c:pt>
                <c:pt idx="1772">
                  <c:v>0.13264400000000001</c:v>
                </c:pt>
                <c:pt idx="1774">
                  <c:v>0.131437</c:v>
                </c:pt>
                <c:pt idx="1776">
                  <c:v>0.12993299999999999</c:v>
                </c:pt>
                <c:pt idx="1778">
                  <c:v>0.12820899999999999</c:v>
                </c:pt>
                <c:pt idx="1780">
                  <c:v>0.126497</c:v>
                </c:pt>
                <c:pt idx="1783">
                  <c:v>0.124823</c:v>
                </c:pt>
                <c:pt idx="1785">
                  <c:v>0.123045</c:v>
                </c:pt>
                <c:pt idx="1788">
                  <c:v>0.121045</c:v>
                </c:pt>
                <c:pt idx="1790">
                  <c:v>0.119061</c:v>
                </c:pt>
                <c:pt idx="1792">
                  <c:v>0.117122</c:v>
                </c:pt>
                <c:pt idx="1794">
                  <c:v>0.115089</c:v>
                </c:pt>
                <c:pt idx="1798">
                  <c:v>0.11301</c:v>
                </c:pt>
                <c:pt idx="1800">
                  <c:v>0.111258</c:v>
                </c:pt>
                <c:pt idx="1804">
                  <c:v>0.109472</c:v>
                </c:pt>
                <c:pt idx="1807">
                  <c:v>0.10768999999999999</c:v>
                </c:pt>
                <c:pt idx="1817">
                  <c:v>0.106266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013120"/>
        <c:axId val="117011584"/>
      </c:scatterChart>
      <c:valAx>
        <c:axId val="11701312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17011584"/>
        <c:crosses val="autoZero"/>
        <c:crossBetween val="midCat"/>
      </c:valAx>
      <c:valAx>
        <c:axId val="1170115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7013120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967740</xdr:colOff>
      <xdr:row>4</xdr:row>
      <xdr:rowOff>34290</xdr:rowOff>
    </xdr:from>
    <xdr:to>
      <xdr:col>9</xdr:col>
      <xdr:colOff>2514600</xdr:colOff>
      <xdr:row>27</xdr:row>
      <xdr:rowOff>114300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7620</xdr:colOff>
      <xdr:row>11</xdr:row>
      <xdr:rowOff>72390</xdr:rowOff>
    </xdr:from>
    <xdr:to>
      <xdr:col>35</xdr:col>
      <xdr:colOff>205740</xdr:colOff>
      <xdr:row>26</xdr:row>
      <xdr:rowOff>72390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32"/>
  <sheetViews>
    <sheetView tabSelected="1" workbookViewId="0">
      <pane xSplit="7" ySplit="1" topLeftCell="AA2" activePane="bottomRight" state="frozen"/>
      <selection pane="topRight" activeCell="H1" sqref="H1"/>
      <selection pane="bottomLeft" activeCell="A2" sqref="A2"/>
      <selection pane="bottomRight" activeCell="AC1" activeCellId="1" sqref="C1:C1048576 AC1:AC1048576"/>
    </sheetView>
  </sheetViews>
  <sheetFormatPr defaultRowHeight="14.4" x14ac:dyDescent="0.3"/>
  <cols>
    <col min="1" max="1" width="2" bestFit="1" customWidth="1"/>
    <col min="2" max="2" width="8.6640625" bestFit="1" customWidth="1"/>
    <col min="3" max="3" width="11.6640625" style="2" bestFit="1" customWidth="1"/>
    <col min="4" max="4" width="20.6640625" bestFit="1" customWidth="1"/>
    <col min="5" max="5" width="47.5546875" customWidth="1"/>
    <col min="6" max="6" width="7.88671875" bestFit="1" customWidth="1"/>
    <col min="7" max="7" width="10" bestFit="1" customWidth="1"/>
    <col min="8" max="8" width="8.21875" bestFit="1" customWidth="1"/>
    <col min="9" max="9" width="9.33203125" bestFit="1" customWidth="1"/>
    <col min="10" max="10" width="46.554687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32.88671875" bestFit="1" customWidth="1"/>
    <col min="16" max="16" width="215.3320312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4" width="9.6640625" bestFit="1" customWidth="1"/>
    <col min="25" max="25" width="16.21875" bestFit="1" customWidth="1"/>
    <col min="26" max="26" width="16.44140625" bestFit="1" customWidth="1"/>
    <col min="27" max="27" width="6.109375" bestFit="1" customWidth="1"/>
    <col min="28" max="31" width="9.6640625" bestFit="1" customWidth="1"/>
    <col min="32" max="33" width="10.664062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4.109375" bestFit="1" customWidth="1"/>
    <col min="41" max="41" width="14.44140625" bestFit="1" customWidth="1"/>
  </cols>
  <sheetData>
    <row r="1" spans="1:41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3">
      <c r="A2" t="s">
        <v>0</v>
      </c>
      <c r="B2" s="1">
        <v>42430</v>
      </c>
      <c r="C2" s="2">
        <v>0.79611484953703704</v>
      </c>
      <c r="D2" t="s">
        <v>41</v>
      </c>
      <c r="E2" t="s">
        <v>42</v>
      </c>
    </row>
    <row r="3" spans="1:41" x14ac:dyDescent="0.3">
      <c r="A3" t="s">
        <v>0</v>
      </c>
      <c r="B3" s="1">
        <v>42430</v>
      </c>
      <c r="C3" s="2">
        <v>0.79611601851851843</v>
      </c>
      <c r="D3" t="s">
        <v>41</v>
      </c>
      <c r="E3" t="s">
        <v>43</v>
      </c>
    </row>
    <row r="4" spans="1:41" x14ac:dyDescent="0.3">
      <c r="A4" t="s">
        <v>0</v>
      </c>
      <c r="B4" s="1">
        <v>42430</v>
      </c>
      <c r="C4" s="2">
        <v>0.7961171759259259</v>
      </c>
      <c r="D4" t="s">
        <v>41</v>
      </c>
      <c r="E4" t="s">
        <v>44</v>
      </c>
    </row>
    <row r="5" spans="1:41" x14ac:dyDescent="0.3">
      <c r="A5" t="s">
        <v>0</v>
      </c>
      <c r="B5" s="1">
        <v>42430</v>
      </c>
      <c r="C5" s="2">
        <v>0.7961183449074074</v>
      </c>
      <c r="D5" t="s">
        <v>41</v>
      </c>
      <c r="E5" t="s">
        <v>45</v>
      </c>
    </row>
    <row r="6" spans="1:41" x14ac:dyDescent="0.3">
      <c r="A6" t="s">
        <v>0</v>
      </c>
      <c r="B6" s="1">
        <v>42430</v>
      </c>
      <c r="C6" s="2">
        <v>0.79611950231481476</v>
      </c>
      <c r="D6" t="s">
        <v>41</v>
      </c>
      <c r="E6" t="s">
        <v>46</v>
      </c>
    </row>
    <row r="7" spans="1:41" x14ac:dyDescent="0.3">
      <c r="A7" t="s">
        <v>0</v>
      </c>
      <c r="B7" s="1">
        <v>42430</v>
      </c>
      <c r="C7" s="2">
        <v>0.79612065972222223</v>
      </c>
      <c r="D7" t="s">
        <v>41</v>
      </c>
      <c r="E7" t="s">
        <v>47</v>
      </c>
    </row>
    <row r="8" spans="1:41" x14ac:dyDescent="0.3">
      <c r="A8" t="s">
        <v>0</v>
      </c>
      <c r="B8" s="1">
        <v>42430</v>
      </c>
      <c r="C8" s="2">
        <v>0.79612180555555556</v>
      </c>
      <c r="D8" t="s">
        <v>41</v>
      </c>
      <c r="E8" t="s">
        <v>48</v>
      </c>
    </row>
    <row r="9" spans="1:41" x14ac:dyDescent="0.3">
      <c r="A9" t="s">
        <v>0</v>
      </c>
      <c r="B9" s="1">
        <v>42430</v>
      </c>
      <c r="C9" s="2">
        <v>0.79612296296296303</v>
      </c>
      <c r="D9" t="s">
        <v>41</v>
      </c>
      <c r="E9" t="s">
        <v>49</v>
      </c>
    </row>
    <row r="10" spans="1:41" x14ac:dyDescent="0.3">
      <c r="A10" t="s">
        <v>0</v>
      </c>
      <c r="B10" s="1">
        <v>42430</v>
      </c>
      <c r="C10" s="2">
        <v>0.79612412037037039</v>
      </c>
      <c r="D10" t="s">
        <v>41</v>
      </c>
      <c r="E10" t="s">
        <v>50</v>
      </c>
    </row>
    <row r="11" spans="1:41" x14ac:dyDescent="0.3">
      <c r="A11" t="s">
        <v>0</v>
      </c>
      <c r="B11" s="1">
        <v>42430</v>
      </c>
      <c r="C11" s="2">
        <v>0.79612527777777775</v>
      </c>
      <c r="D11" t="s">
        <v>41</v>
      </c>
      <c r="E11" t="s">
        <v>51</v>
      </c>
    </row>
    <row r="12" spans="1:41" x14ac:dyDescent="0.3">
      <c r="A12" t="s">
        <v>0</v>
      </c>
      <c r="B12" s="1">
        <v>42430</v>
      </c>
      <c r="C12" s="2">
        <v>0.79612644675925937</v>
      </c>
      <c r="D12" t="s">
        <v>41</v>
      </c>
      <c r="E12" t="s">
        <v>52</v>
      </c>
    </row>
    <row r="13" spans="1:41" x14ac:dyDescent="0.3">
      <c r="A13" t="s">
        <v>0</v>
      </c>
      <c r="B13" s="1">
        <v>42430</v>
      </c>
      <c r="C13" s="2">
        <v>0.79612760416666672</v>
      </c>
      <c r="D13" t="s">
        <v>41</v>
      </c>
      <c r="E13" t="s">
        <v>53</v>
      </c>
    </row>
    <row r="14" spans="1:41" x14ac:dyDescent="0.3">
      <c r="A14" t="s">
        <v>0</v>
      </c>
      <c r="B14" s="1">
        <v>42430</v>
      </c>
      <c r="C14" s="2">
        <v>0.79612876157407408</v>
      </c>
      <c r="D14" t="s">
        <v>41</v>
      </c>
      <c r="E14" t="s">
        <v>54</v>
      </c>
    </row>
    <row r="15" spans="1:41" x14ac:dyDescent="0.3">
      <c r="A15" t="s">
        <v>0</v>
      </c>
      <c r="B15" s="1">
        <v>42430</v>
      </c>
      <c r="C15" s="2">
        <v>0.79612990740740741</v>
      </c>
      <c r="D15" t="s">
        <v>41</v>
      </c>
      <c r="E15" t="s">
        <v>55</v>
      </c>
    </row>
    <row r="16" spans="1:41" x14ac:dyDescent="0.3">
      <c r="A16" t="s">
        <v>0</v>
      </c>
      <c r="B16" s="1">
        <v>42430</v>
      </c>
      <c r="C16" s="2">
        <v>0.79613106481481477</v>
      </c>
      <c r="D16" t="s">
        <v>41</v>
      </c>
      <c r="E16" t="s">
        <v>56</v>
      </c>
    </row>
    <row r="17" spans="1:5" x14ac:dyDescent="0.3">
      <c r="A17" t="s">
        <v>0</v>
      </c>
      <c r="B17" s="1">
        <v>42430</v>
      </c>
      <c r="C17" s="2">
        <v>0.7961554282407407</v>
      </c>
      <c r="D17" t="s">
        <v>41</v>
      </c>
      <c r="E17" t="s">
        <v>57</v>
      </c>
    </row>
    <row r="18" spans="1:5" x14ac:dyDescent="0.3">
      <c r="A18" t="s">
        <v>0</v>
      </c>
      <c r="B18" s="1">
        <v>42430</v>
      </c>
      <c r="C18" s="2">
        <v>0.79621454861111118</v>
      </c>
      <c r="D18" t="s">
        <v>41</v>
      </c>
      <c r="E18" t="s">
        <v>58</v>
      </c>
    </row>
    <row r="19" spans="1:5" x14ac:dyDescent="0.3">
      <c r="A19" t="s">
        <v>0</v>
      </c>
      <c r="B19" s="1">
        <v>42430</v>
      </c>
      <c r="C19" s="2">
        <v>0.7962157523148149</v>
      </c>
      <c r="D19" t="s">
        <v>41</v>
      </c>
      <c r="E19" t="s">
        <v>59</v>
      </c>
    </row>
    <row r="20" spans="1:5" x14ac:dyDescent="0.3">
      <c r="A20" t="s">
        <v>0</v>
      </c>
      <c r="B20" s="1">
        <v>42430</v>
      </c>
      <c r="C20" s="2">
        <v>0.79628636574074074</v>
      </c>
      <c r="D20" t="s">
        <v>41</v>
      </c>
      <c r="E20" t="s">
        <v>60</v>
      </c>
    </row>
    <row r="21" spans="1:5" x14ac:dyDescent="0.3">
      <c r="A21" t="s">
        <v>0</v>
      </c>
      <c r="B21" s="1">
        <v>42430</v>
      </c>
      <c r="C21" s="2">
        <v>0.79628752314814821</v>
      </c>
      <c r="D21" t="s">
        <v>41</v>
      </c>
      <c r="E21" t="s">
        <v>61</v>
      </c>
    </row>
    <row r="22" spans="1:5" x14ac:dyDescent="0.3">
      <c r="A22" t="s">
        <v>0</v>
      </c>
      <c r="B22" s="1">
        <v>42430</v>
      </c>
      <c r="C22" s="2">
        <v>0.79630042824074077</v>
      </c>
      <c r="D22" t="s">
        <v>41</v>
      </c>
      <c r="E22" t="s">
        <v>62</v>
      </c>
    </row>
    <row r="23" spans="1:5" x14ac:dyDescent="0.3">
      <c r="A23" t="s">
        <v>0</v>
      </c>
      <c r="B23" s="1">
        <v>42430</v>
      </c>
      <c r="C23" s="2">
        <v>0.79631315972222216</v>
      </c>
      <c r="D23" t="s">
        <v>41</v>
      </c>
      <c r="E23" t="s">
        <v>63</v>
      </c>
    </row>
    <row r="24" spans="1:5" x14ac:dyDescent="0.3">
      <c r="A24" t="s">
        <v>0</v>
      </c>
      <c r="B24" s="1">
        <v>42430</v>
      </c>
      <c r="C24" s="2">
        <v>0.79632589120370367</v>
      </c>
      <c r="D24" t="s">
        <v>41</v>
      </c>
      <c r="E24" t="s">
        <v>64</v>
      </c>
    </row>
    <row r="25" spans="1:5" x14ac:dyDescent="0.3">
      <c r="A25" t="s">
        <v>0</v>
      </c>
      <c r="B25" s="1">
        <v>42430</v>
      </c>
      <c r="C25" s="2">
        <v>0.79632706018518518</v>
      </c>
      <c r="D25" t="s">
        <v>41</v>
      </c>
      <c r="E25" t="s">
        <v>65</v>
      </c>
    </row>
    <row r="26" spans="1:5" x14ac:dyDescent="0.3">
      <c r="A26" t="s">
        <v>0</v>
      </c>
      <c r="B26" s="1">
        <v>42430</v>
      </c>
      <c r="C26" s="2">
        <v>0.79632821759259265</v>
      </c>
      <c r="D26" t="s">
        <v>41</v>
      </c>
      <c r="E26" t="s">
        <v>66</v>
      </c>
    </row>
    <row r="27" spans="1:5" x14ac:dyDescent="0.3">
      <c r="A27" t="s">
        <v>0</v>
      </c>
      <c r="B27" s="1">
        <v>42430</v>
      </c>
      <c r="C27" s="2">
        <v>0.79632938657407404</v>
      </c>
      <c r="D27" t="s">
        <v>41</v>
      </c>
      <c r="E27" t="s">
        <v>67</v>
      </c>
    </row>
    <row r="28" spans="1:5" x14ac:dyDescent="0.3">
      <c r="A28" t="s">
        <v>0</v>
      </c>
      <c r="B28" s="1">
        <v>42430</v>
      </c>
      <c r="C28" s="2">
        <v>0.79633057870370372</v>
      </c>
      <c r="D28" t="s">
        <v>41</v>
      </c>
      <c r="E28" t="s">
        <v>68</v>
      </c>
    </row>
    <row r="29" spans="1:5" x14ac:dyDescent="0.3">
      <c r="A29" t="s">
        <v>0</v>
      </c>
      <c r="B29" s="1">
        <v>42430</v>
      </c>
      <c r="C29" s="2">
        <v>0.79633175925925925</v>
      </c>
      <c r="D29" t="s">
        <v>41</v>
      </c>
      <c r="E29" t="s">
        <v>69</v>
      </c>
    </row>
    <row r="30" spans="1:5" x14ac:dyDescent="0.3">
      <c r="A30" t="s">
        <v>0</v>
      </c>
      <c r="B30" s="1">
        <v>42430</v>
      </c>
      <c r="C30" s="2">
        <v>0.79633293981481479</v>
      </c>
      <c r="D30" t="s">
        <v>41</v>
      </c>
      <c r="E30" t="s">
        <v>70</v>
      </c>
    </row>
    <row r="31" spans="1:5" x14ac:dyDescent="0.3">
      <c r="A31" t="s">
        <v>0</v>
      </c>
      <c r="B31" s="1">
        <v>42430</v>
      </c>
      <c r="C31" s="2">
        <v>0.79633412037037044</v>
      </c>
      <c r="D31" t="s">
        <v>41</v>
      </c>
      <c r="E31" t="s">
        <v>71</v>
      </c>
    </row>
    <row r="32" spans="1:5" x14ac:dyDescent="0.3">
      <c r="A32" t="s">
        <v>0</v>
      </c>
      <c r="B32" s="1">
        <v>42430</v>
      </c>
      <c r="C32" s="2">
        <v>0.79633530092592597</v>
      </c>
      <c r="D32" t="s">
        <v>41</v>
      </c>
      <c r="E32" t="s">
        <v>72</v>
      </c>
    </row>
    <row r="33" spans="1:5" x14ac:dyDescent="0.3">
      <c r="A33" t="s">
        <v>0</v>
      </c>
      <c r="B33" s="1">
        <v>42430</v>
      </c>
      <c r="C33" s="2">
        <v>0.79633648148148151</v>
      </c>
      <c r="D33" t="s">
        <v>41</v>
      </c>
      <c r="E33" t="s">
        <v>73</v>
      </c>
    </row>
    <row r="34" spans="1:5" x14ac:dyDescent="0.3">
      <c r="A34" t="s">
        <v>0</v>
      </c>
      <c r="B34" s="1">
        <v>42430</v>
      </c>
      <c r="C34" s="2">
        <v>0.79633766203703704</v>
      </c>
      <c r="D34" t="s">
        <v>41</v>
      </c>
      <c r="E34" t="s">
        <v>74</v>
      </c>
    </row>
    <row r="35" spans="1:5" x14ac:dyDescent="0.3">
      <c r="A35" t="s">
        <v>0</v>
      </c>
      <c r="B35" s="1">
        <v>42430</v>
      </c>
      <c r="C35" s="2">
        <v>0.79633884259259258</v>
      </c>
      <c r="D35" t="s">
        <v>41</v>
      </c>
      <c r="E35" t="s">
        <v>75</v>
      </c>
    </row>
    <row r="36" spans="1:5" x14ac:dyDescent="0.3">
      <c r="A36" t="s">
        <v>0</v>
      </c>
      <c r="B36" s="1">
        <v>42430</v>
      </c>
      <c r="C36" s="2">
        <v>0.79634003472222226</v>
      </c>
      <c r="D36" t="s">
        <v>41</v>
      </c>
      <c r="E36" t="s">
        <v>76</v>
      </c>
    </row>
    <row r="37" spans="1:5" x14ac:dyDescent="0.3">
      <c r="A37" t="s">
        <v>0</v>
      </c>
      <c r="B37" s="1">
        <v>42430</v>
      </c>
      <c r="C37" s="2">
        <v>0.79634121527777779</v>
      </c>
      <c r="D37" t="s">
        <v>41</v>
      </c>
      <c r="E37" t="s">
        <v>77</v>
      </c>
    </row>
    <row r="38" spans="1:5" x14ac:dyDescent="0.3">
      <c r="A38" t="s">
        <v>0</v>
      </c>
      <c r="B38" s="1">
        <v>42430</v>
      </c>
      <c r="C38" s="2">
        <v>0.79634239583333333</v>
      </c>
      <c r="D38" t="s">
        <v>41</v>
      </c>
      <c r="E38" t="s">
        <v>78</v>
      </c>
    </row>
    <row r="39" spans="1:5" x14ac:dyDescent="0.3">
      <c r="A39" t="s">
        <v>0</v>
      </c>
      <c r="B39" s="1">
        <v>42430</v>
      </c>
      <c r="C39" s="2">
        <v>0.79634357638888886</v>
      </c>
      <c r="D39" t="s">
        <v>41</v>
      </c>
      <c r="E39" t="s">
        <v>79</v>
      </c>
    </row>
    <row r="40" spans="1:5" x14ac:dyDescent="0.3">
      <c r="A40" t="s">
        <v>0</v>
      </c>
      <c r="B40" s="1">
        <v>42430</v>
      </c>
      <c r="C40" s="2">
        <v>0.7963447569444444</v>
      </c>
      <c r="D40" t="s">
        <v>41</v>
      </c>
      <c r="E40" t="s">
        <v>80</v>
      </c>
    </row>
    <row r="41" spans="1:5" x14ac:dyDescent="0.3">
      <c r="A41" t="s">
        <v>0</v>
      </c>
      <c r="B41" s="1">
        <v>42430</v>
      </c>
      <c r="C41" s="2">
        <v>0.79634593749999993</v>
      </c>
      <c r="D41" t="s">
        <v>41</v>
      </c>
      <c r="E41" t="s">
        <v>81</v>
      </c>
    </row>
    <row r="42" spans="1:5" x14ac:dyDescent="0.3">
      <c r="A42" t="s">
        <v>0</v>
      </c>
      <c r="B42" s="1">
        <v>42430</v>
      </c>
      <c r="C42" s="2">
        <v>0.79634711805555558</v>
      </c>
      <c r="D42" t="s">
        <v>41</v>
      </c>
      <c r="E42" t="s">
        <v>82</v>
      </c>
    </row>
    <row r="43" spans="1:5" x14ac:dyDescent="0.3">
      <c r="A43" t="s">
        <v>0</v>
      </c>
      <c r="B43" s="1">
        <v>42430</v>
      </c>
      <c r="C43" s="2">
        <v>0.79634829861111112</v>
      </c>
      <c r="D43" t="s">
        <v>41</v>
      </c>
      <c r="E43" t="s">
        <v>83</v>
      </c>
    </row>
    <row r="44" spans="1:5" x14ac:dyDescent="0.3">
      <c r="A44" t="s">
        <v>0</v>
      </c>
      <c r="B44" s="1">
        <v>42430</v>
      </c>
      <c r="C44" s="2">
        <v>0.79634947916666665</v>
      </c>
      <c r="D44" t="s">
        <v>41</v>
      </c>
      <c r="E44" t="s">
        <v>84</v>
      </c>
    </row>
    <row r="45" spans="1:5" x14ac:dyDescent="0.3">
      <c r="A45" t="s">
        <v>0</v>
      </c>
      <c r="B45" s="1">
        <v>42430</v>
      </c>
      <c r="C45" s="2">
        <v>0.79635067129629633</v>
      </c>
      <c r="D45" t="s">
        <v>41</v>
      </c>
      <c r="E45" t="s">
        <v>85</v>
      </c>
    </row>
    <row r="46" spans="1:5" x14ac:dyDescent="0.3">
      <c r="A46" t="s">
        <v>0</v>
      </c>
      <c r="B46" s="1">
        <v>42430</v>
      </c>
      <c r="C46" s="2">
        <v>0.79635185185185187</v>
      </c>
      <c r="D46" t="s">
        <v>41</v>
      </c>
      <c r="E46" t="s">
        <v>86</v>
      </c>
    </row>
    <row r="47" spans="1:5" x14ac:dyDescent="0.3">
      <c r="A47" t="s">
        <v>0</v>
      </c>
      <c r="B47" s="1">
        <v>42430</v>
      </c>
      <c r="C47" s="2">
        <v>0.7963530324074074</v>
      </c>
      <c r="D47" t="s">
        <v>41</v>
      </c>
      <c r="E47" t="s">
        <v>87</v>
      </c>
    </row>
    <row r="48" spans="1:5" x14ac:dyDescent="0.3">
      <c r="A48" t="s">
        <v>0</v>
      </c>
      <c r="B48" s="1">
        <v>42430</v>
      </c>
      <c r="C48" s="2">
        <v>0.79635421296296294</v>
      </c>
      <c r="D48" t="s">
        <v>41</v>
      </c>
      <c r="E48" t="s">
        <v>88</v>
      </c>
    </row>
    <row r="49" spans="1:5" x14ac:dyDescent="0.3">
      <c r="A49" t="s">
        <v>0</v>
      </c>
      <c r="B49" s="1">
        <v>42430</v>
      </c>
      <c r="C49" s="2">
        <v>0.79635539351851847</v>
      </c>
      <c r="D49" t="s">
        <v>41</v>
      </c>
      <c r="E49" t="s">
        <v>89</v>
      </c>
    </row>
    <row r="50" spans="1:5" x14ac:dyDescent="0.3">
      <c r="A50" t="s">
        <v>0</v>
      </c>
      <c r="B50" s="1">
        <v>42430</v>
      </c>
      <c r="C50" s="2">
        <v>0.79635657407407401</v>
      </c>
      <c r="D50" t="s">
        <v>41</v>
      </c>
      <c r="E50" t="s">
        <v>90</v>
      </c>
    </row>
    <row r="51" spans="1:5" x14ac:dyDescent="0.3">
      <c r="A51" t="s">
        <v>0</v>
      </c>
      <c r="B51" s="1">
        <v>42430</v>
      </c>
      <c r="C51" s="2">
        <v>0.79635775462962954</v>
      </c>
      <c r="D51" t="s">
        <v>41</v>
      </c>
      <c r="E51" t="s">
        <v>91</v>
      </c>
    </row>
    <row r="52" spans="1:5" x14ac:dyDescent="0.3">
      <c r="A52" t="s">
        <v>0</v>
      </c>
      <c r="B52" s="1">
        <v>42430</v>
      </c>
      <c r="C52" s="2">
        <v>0.79635893518518508</v>
      </c>
      <c r="D52" t="s">
        <v>41</v>
      </c>
      <c r="E52" t="s">
        <v>92</v>
      </c>
    </row>
    <row r="53" spans="1:5" x14ac:dyDescent="0.3">
      <c r="A53" t="s">
        <v>0</v>
      </c>
      <c r="B53" s="1">
        <v>42430</v>
      </c>
      <c r="C53" s="2">
        <v>0.79636012731481476</v>
      </c>
      <c r="D53" t="s">
        <v>41</v>
      </c>
      <c r="E53" t="s">
        <v>93</v>
      </c>
    </row>
    <row r="54" spans="1:5" x14ac:dyDescent="0.3">
      <c r="A54" t="s">
        <v>0</v>
      </c>
      <c r="B54" s="1">
        <v>42430</v>
      </c>
      <c r="C54" s="2">
        <v>0.79636130787037029</v>
      </c>
      <c r="D54" t="s">
        <v>41</v>
      </c>
      <c r="E54" t="s">
        <v>94</v>
      </c>
    </row>
    <row r="55" spans="1:5" x14ac:dyDescent="0.3">
      <c r="A55" t="s">
        <v>0</v>
      </c>
      <c r="B55" s="1">
        <v>42430</v>
      </c>
      <c r="C55" s="2">
        <v>0.79636248842592583</v>
      </c>
      <c r="D55" t="s">
        <v>41</v>
      </c>
      <c r="E55" t="s">
        <v>95</v>
      </c>
    </row>
    <row r="56" spans="1:5" x14ac:dyDescent="0.3">
      <c r="A56" t="s">
        <v>0</v>
      </c>
      <c r="B56" s="1">
        <v>42430</v>
      </c>
      <c r="C56" s="2">
        <v>0.79636366898148159</v>
      </c>
      <c r="D56" t="s">
        <v>41</v>
      </c>
      <c r="E56" t="s">
        <v>96</v>
      </c>
    </row>
    <row r="57" spans="1:5" x14ac:dyDescent="0.3">
      <c r="A57" t="s">
        <v>0</v>
      </c>
      <c r="B57" s="1">
        <v>42430</v>
      </c>
      <c r="C57" s="2">
        <v>0.79636484953703712</v>
      </c>
      <c r="D57" t="s">
        <v>41</v>
      </c>
      <c r="E57" t="s">
        <v>97</v>
      </c>
    </row>
    <row r="58" spans="1:5" x14ac:dyDescent="0.3">
      <c r="A58" t="s">
        <v>0</v>
      </c>
      <c r="B58" s="1">
        <v>42430</v>
      </c>
      <c r="C58" s="2">
        <v>0.79636603009259266</v>
      </c>
      <c r="D58" t="s">
        <v>41</v>
      </c>
      <c r="E58" t="s">
        <v>98</v>
      </c>
    </row>
    <row r="59" spans="1:5" x14ac:dyDescent="0.3">
      <c r="A59" t="s">
        <v>0</v>
      </c>
      <c r="B59" s="1">
        <v>42430</v>
      </c>
      <c r="C59" s="2">
        <v>0.79636721064814819</v>
      </c>
      <c r="D59" t="s">
        <v>41</v>
      </c>
      <c r="E59" t="s">
        <v>99</v>
      </c>
    </row>
    <row r="60" spans="1:5" x14ac:dyDescent="0.3">
      <c r="A60" t="s">
        <v>0</v>
      </c>
      <c r="B60" s="1">
        <v>42430</v>
      </c>
      <c r="C60" s="2">
        <v>0.79636839120370373</v>
      </c>
      <c r="D60" t="s">
        <v>41</v>
      </c>
      <c r="E60" t="s">
        <v>100</v>
      </c>
    </row>
    <row r="61" spans="1:5" x14ac:dyDescent="0.3">
      <c r="A61" t="s">
        <v>0</v>
      </c>
      <c r="B61" s="1">
        <v>42430</v>
      </c>
      <c r="C61" s="2">
        <v>0.79636957175925926</v>
      </c>
      <c r="D61" t="s">
        <v>41</v>
      </c>
      <c r="E61" t="s">
        <v>101</v>
      </c>
    </row>
    <row r="62" spans="1:5" x14ac:dyDescent="0.3">
      <c r="A62" t="s">
        <v>0</v>
      </c>
      <c r="B62" s="1">
        <v>42430</v>
      </c>
      <c r="C62" s="2">
        <v>0.79637079861111104</v>
      </c>
      <c r="D62" t="s">
        <v>41</v>
      </c>
      <c r="E62" t="s">
        <v>102</v>
      </c>
    </row>
    <row r="63" spans="1:5" x14ac:dyDescent="0.3">
      <c r="A63" t="s">
        <v>0</v>
      </c>
      <c r="B63" s="1">
        <v>42430</v>
      </c>
      <c r="C63" s="2">
        <v>0.79637197916666669</v>
      </c>
      <c r="D63" t="s">
        <v>41</v>
      </c>
      <c r="E63" t="s">
        <v>103</v>
      </c>
    </row>
    <row r="64" spans="1:5" x14ac:dyDescent="0.3">
      <c r="A64" t="s">
        <v>0</v>
      </c>
      <c r="B64" s="1">
        <v>42430</v>
      </c>
      <c r="C64" s="2">
        <v>0.79637315972222222</v>
      </c>
      <c r="D64" t="s">
        <v>41</v>
      </c>
      <c r="E64" t="s">
        <v>104</v>
      </c>
    </row>
    <row r="65" spans="1:15" x14ac:dyDescent="0.3">
      <c r="A65" t="s">
        <v>0</v>
      </c>
      <c r="B65" s="1">
        <v>42430</v>
      </c>
      <c r="C65" s="2">
        <v>0.79637432870370362</v>
      </c>
      <c r="D65" t="s">
        <v>41</v>
      </c>
      <c r="E65" t="s">
        <v>105</v>
      </c>
    </row>
    <row r="66" spans="1:15" x14ac:dyDescent="0.3">
      <c r="A66" t="s">
        <v>0</v>
      </c>
      <c r="B66" s="1">
        <v>42430</v>
      </c>
      <c r="C66" s="2">
        <v>0.79637548611111109</v>
      </c>
      <c r="D66" t="s">
        <v>41</v>
      </c>
      <c r="E66" t="s">
        <v>106</v>
      </c>
    </row>
    <row r="67" spans="1:15" x14ac:dyDescent="0.3">
      <c r="A67" t="s">
        <v>0</v>
      </c>
      <c r="B67" s="1">
        <v>42430</v>
      </c>
      <c r="C67" s="2">
        <v>0.79637680555555557</v>
      </c>
      <c r="D67" t="s">
        <v>41</v>
      </c>
      <c r="E67" t="s">
        <v>107</v>
      </c>
    </row>
    <row r="68" spans="1:15" x14ac:dyDescent="0.3">
      <c r="A68" t="s">
        <v>0</v>
      </c>
      <c r="B68" s="1">
        <v>42430</v>
      </c>
      <c r="C68" s="2">
        <v>0.7964126967592593</v>
      </c>
      <c r="D68" t="s">
        <v>41</v>
      </c>
      <c r="E68" t="s">
        <v>108</v>
      </c>
    </row>
    <row r="69" spans="1:15" x14ac:dyDescent="0.3">
      <c r="A69" t="s">
        <v>0</v>
      </c>
      <c r="B69" s="1">
        <v>42430</v>
      </c>
      <c r="C69" s="2">
        <v>0.79641385416666666</v>
      </c>
      <c r="D69" t="s">
        <v>41</v>
      </c>
      <c r="E69" t="s">
        <v>109</v>
      </c>
    </row>
    <row r="70" spans="1:15" x14ac:dyDescent="0.3">
      <c r="A70" t="s">
        <v>0</v>
      </c>
      <c r="B70" s="1">
        <v>42430</v>
      </c>
      <c r="C70" s="2">
        <v>0.79641502314814805</v>
      </c>
      <c r="D70" t="s">
        <v>41</v>
      </c>
      <c r="E70" t="s">
        <v>110</v>
      </c>
      <c r="F70" t="s">
        <v>111</v>
      </c>
      <c r="O70" t="s">
        <v>112</v>
      </c>
    </row>
    <row r="71" spans="1:15" x14ac:dyDescent="0.3">
      <c r="A71" t="s">
        <v>0</v>
      </c>
      <c r="B71" s="1">
        <v>42430</v>
      </c>
      <c r="C71" s="2">
        <v>0.79641622685185187</v>
      </c>
      <c r="D71" t="s">
        <v>41</v>
      </c>
      <c r="E71" t="s">
        <v>110</v>
      </c>
      <c r="F71" t="s">
        <v>111</v>
      </c>
    </row>
    <row r="72" spans="1:15" x14ac:dyDescent="0.3">
      <c r="A72" t="s">
        <v>0</v>
      </c>
      <c r="B72" s="1">
        <v>42430</v>
      </c>
      <c r="C72" s="2">
        <v>0.79641743055555558</v>
      </c>
      <c r="D72" t="s">
        <v>41</v>
      </c>
      <c r="E72" t="s">
        <v>110</v>
      </c>
      <c r="F72" t="s">
        <v>111</v>
      </c>
      <c r="O72" t="s">
        <v>113</v>
      </c>
    </row>
    <row r="73" spans="1:15" x14ac:dyDescent="0.3">
      <c r="A73" t="s">
        <v>0</v>
      </c>
      <c r="B73" s="1">
        <v>42430</v>
      </c>
      <c r="C73" s="2">
        <v>0.79641865740740736</v>
      </c>
      <c r="D73" t="s">
        <v>41</v>
      </c>
      <c r="E73" t="s">
        <v>110</v>
      </c>
      <c r="F73" t="s">
        <v>111</v>
      </c>
      <c r="O73" t="s">
        <v>114</v>
      </c>
    </row>
    <row r="74" spans="1:15" x14ac:dyDescent="0.3">
      <c r="A74" t="s">
        <v>0</v>
      </c>
      <c r="B74" s="1">
        <v>42430</v>
      </c>
      <c r="C74" s="2">
        <v>0.79641986111111107</v>
      </c>
      <c r="D74" t="s">
        <v>41</v>
      </c>
      <c r="E74" t="s">
        <v>110</v>
      </c>
      <c r="F74" t="s">
        <v>111</v>
      </c>
      <c r="O74" t="s">
        <v>115</v>
      </c>
    </row>
    <row r="75" spans="1:15" x14ac:dyDescent="0.3">
      <c r="A75" t="s">
        <v>0</v>
      </c>
      <c r="B75" s="1">
        <v>42430</v>
      </c>
      <c r="C75" s="2">
        <v>0.79642106481481478</v>
      </c>
      <c r="D75" t="s">
        <v>41</v>
      </c>
      <c r="E75" t="s">
        <v>110</v>
      </c>
      <c r="F75" t="s">
        <v>111</v>
      </c>
      <c r="O75" t="s">
        <v>116</v>
      </c>
    </row>
    <row r="76" spans="1:15" x14ac:dyDescent="0.3">
      <c r="A76" t="s">
        <v>0</v>
      </c>
      <c r="B76" s="1">
        <v>42430</v>
      </c>
      <c r="C76" s="2">
        <v>0.79642225694444446</v>
      </c>
      <c r="D76" t="s">
        <v>41</v>
      </c>
      <c r="E76" t="s">
        <v>110</v>
      </c>
      <c r="F76" t="s">
        <v>111</v>
      </c>
      <c r="O76" t="s">
        <v>117</v>
      </c>
    </row>
    <row r="77" spans="1:15" x14ac:dyDescent="0.3">
      <c r="A77" t="s">
        <v>0</v>
      </c>
      <c r="B77" s="1">
        <v>42430</v>
      </c>
      <c r="C77" s="2">
        <v>0.79642348379629624</v>
      </c>
      <c r="D77" t="s">
        <v>41</v>
      </c>
      <c r="E77" t="s">
        <v>110</v>
      </c>
      <c r="F77" t="s">
        <v>111</v>
      </c>
    </row>
    <row r="78" spans="1:15" x14ac:dyDescent="0.3">
      <c r="A78" t="s">
        <v>0</v>
      </c>
      <c r="B78" s="1">
        <v>42430</v>
      </c>
      <c r="C78" s="2">
        <v>0.79642468750000006</v>
      </c>
      <c r="D78" t="s">
        <v>41</v>
      </c>
      <c r="E78" t="s">
        <v>110</v>
      </c>
      <c r="F78" t="s">
        <v>111</v>
      </c>
      <c r="O78" t="s">
        <v>113</v>
      </c>
    </row>
    <row r="79" spans="1:15" x14ac:dyDescent="0.3">
      <c r="A79" t="s">
        <v>0</v>
      </c>
      <c r="B79" s="1">
        <v>42430</v>
      </c>
      <c r="C79" s="2">
        <v>0.79642589120370377</v>
      </c>
      <c r="D79" t="s">
        <v>41</v>
      </c>
      <c r="E79" t="s">
        <v>110</v>
      </c>
      <c r="F79" t="s">
        <v>111</v>
      </c>
      <c r="O79" t="s">
        <v>114</v>
      </c>
    </row>
    <row r="80" spans="1:15" x14ac:dyDescent="0.3">
      <c r="A80" t="s">
        <v>0</v>
      </c>
      <c r="B80" s="1">
        <v>42430</v>
      </c>
      <c r="C80" s="2">
        <v>0.79642709490740737</v>
      </c>
      <c r="D80" t="s">
        <v>41</v>
      </c>
      <c r="E80" t="s">
        <v>110</v>
      </c>
      <c r="F80" t="s">
        <v>111</v>
      </c>
      <c r="O80" t="s">
        <v>115</v>
      </c>
    </row>
    <row r="81" spans="1:41" x14ac:dyDescent="0.3">
      <c r="A81" t="s">
        <v>0</v>
      </c>
      <c r="B81" s="1">
        <v>42430</v>
      </c>
      <c r="C81" s="2">
        <v>0.79642829861111109</v>
      </c>
      <c r="D81" t="s">
        <v>41</v>
      </c>
      <c r="E81" t="s">
        <v>110</v>
      </c>
      <c r="F81" t="s">
        <v>111</v>
      </c>
      <c r="O81" t="s">
        <v>118</v>
      </c>
    </row>
    <row r="82" spans="1:41" x14ac:dyDescent="0.3">
      <c r="A82" t="s">
        <v>0</v>
      </c>
      <c r="B82" s="1">
        <v>42430</v>
      </c>
      <c r="C82" s="2">
        <v>0.79642953703703701</v>
      </c>
      <c r="D82" t="s">
        <v>41</v>
      </c>
      <c r="E82" t="s">
        <v>110</v>
      </c>
      <c r="F82" t="s">
        <v>111</v>
      </c>
      <c r="O82" t="s">
        <v>119</v>
      </c>
    </row>
    <row r="83" spans="1:41" x14ac:dyDescent="0.3">
      <c r="A83" t="s">
        <v>0</v>
      </c>
      <c r="B83" s="1">
        <v>42430</v>
      </c>
      <c r="C83" s="2">
        <v>0.79643074074074072</v>
      </c>
      <c r="D83" t="s">
        <v>41</v>
      </c>
      <c r="E83" t="s">
        <v>110</v>
      </c>
      <c r="F83" t="s">
        <v>111</v>
      </c>
    </row>
    <row r="84" spans="1:41" x14ac:dyDescent="0.3">
      <c r="A84" t="s">
        <v>0</v>
      </c>
      <c r="B84" s="1">
        <v>42430</v>
      </c>
      <c r="C84" s="2">
        <v>0.79643194444444443</v>
      </c>
      <c r="D84" t="s">
        <v>41</v>
      </c>
      <c r="E84" t="s">
        <v>110</v>
      </c>
      <c r="F84" t="s">
        <v>111</v>
      </c>
      <c r="O84" t="s">
        <v>113</v>
      </c>
    </row>
    <row r="85" spans="1:41" x14ac:dyDescent="0.3">
      <c r="A85" t="s">
        <v>0</v>
      </c>
      <c r="B85" s="1">
        <v>42430</v>
      </c>
      <c r="C85" s="2">
        <v>0.79643314814814825</v>
      </c>
      <c r="D85" t="s">
        <v>41</v>
      </c>
      <c r="E85" t="s">
        <v>110</v>
      </c>
      <c r="F85" t="s">
        <v>111</v>
      </c>
      <c r="O85" t="s">
        <v>114</v>
      </c>
    </row>
    <row r="86" spans="1:41" x14ac:dyDescent="0.3">
      <c r="A86" t="s">
        <v>0</v>
      </c>
      <c r="B86" s="1">
        <v>42430</v>
      </c>
      <c r="C86" s="2">
        <v>0.79643435185185185</v>
      </c>
      <c r="D86" t="s">
        <v>41</v>
      </c>
      <c r="E86" t="s">
        <v>110</v>
      </c>
      <c r="F86" t="s">
        <v>111</v>
      </c>
      <c r="O86" t="s">
        <v>120</v>
      </c>
    </row>
    <row r="87" spans="1:41" x14ac:dyDescent="0.3">
      <c r="A87" t="s">
        <v>0</v>
      </c>
      <c r="B87" s="1">
        <v>42430</v>
      </c>
      <c r="C87" s="2">
        <v>0.7964355671296296</v>
      </c>
      <c r="D87" t="s">
        <v>41</v>
      </c>
      <c r="E87" t="s">
        <v>110</v>
      </c>
      <c r="F87" t="s">
        <v>111</v>
      </c>
      <c r="O87" t="s">
        <v>118</v>
      </c>
    </row>
    <row r="88" spans="1:41" x14ac:dyDescent="0.3">
      <c r="A88" t="s">
        <v>0</v>
      </c>
      <c r="B88" s="1">
        <v>42430</v>
      </c>
      <c r="C88" s="2">
        <v>0.79615672453703701</v>
      </c>
      <c r="D88" t="s">
        <v>41</v>
      </c>
      <c r="E88" t="s">
        <v>121</v>
      </c>
      <c r="AO88" t="s">
        <v>122</v>
      </c>
    </row>
    <row r="89" spans="1:41" x14ac:dyDescent="0.3">
      <c r="A89" t="s">
        <v>0</v>
      </c>
      <c r="B89" s="1">
        <v>42430</v>
      </c>
      <c r="C89" s="2">
        <v>0.79615674768518518</v>
      </c>
      <c r="D89" t="s">
        <v>41</v>
      </c>
      <c r="E89" t="s">
        <v>121</v>
      </c>
      <c r="AO89" t="s">
        <v>123</v>
      </c>
    </row>
    <row r="90" spans="1:41" x14ac:dyDescent="0.3">
      <c r="A90" t="s">
        <v>0</v>
      </c>
      <c r="B90" s="1">
        <v>42430</v>
      </c>
      <c r="C90" s="2">
        <v>0.79616829861111116</v>
      </c>
      <c r="D90" t="s">
        <v>41</v>
      </c>
      <c r="E90" t="s">
        <v>121</v>
      </c>
      <c r="AO90" t="s">
        <v>124</v>
      </c>
    </row>
    <row r="91" spans="1:41" x14ac:dyDescent="0.3">
      <c r="A91" t="s">
        <v>0</v>
      </c>
      <c r="B91" s="1">
        <v>42430</v>
      </c>
      <c r="C91" s="2">
        <v>0.79616832175925933</v>
      </c>
      <c r="D91" t="s">
        <v>41</v>
      </c>
      <c r="E91" t="s">
        <v>121</v>
      </c>
      <c r="AO91" t="s">
        <v>123</v>
      </c>
    </row>
    <row r="92" spans="1:41" x14ac:dyDescent="0.3">
      <c r="A92" t="s">
        <v>0</v>
      </c>
      <c r="B92" s="1">
        <v>42430</v>
      </c>
      <c r="C92" s="2">
        <v>0.79618010416666662</v>
      </c>
      <c r="D92" t="s">
        <v>41</v>
      </c>
      <c r="E92" t="s">
        <v>121</v>
      </c>
      <c r="AO92" t="s">
        <v>125</v>
      </c>
    </row>
    <row r="93" spans="1:41" x14ac:dyDescent="0.3">
      <c r="A93" t="s">
        <v>0</v>
      </c>
      <c r="B93" s="1">
        <v>42430</v>
      </c>
      <c r="C93" s="2">
        <v>0.7961801273148148</v>
      </c>
      <c r="D93" t="s">
        <v>41</v>
      </c>
      <c r="E93" t="s">
        <v>121</v>
      </c>
      <c r="AO93">
        <v>0</v>
      </c>
    </row>
    <row r="94" spans="1:41" x14ac:dyDescent="0.3">
      <c r="A94" t="s">
        <v>0</v>
      </c>
      <c r="B94" s="1">
        <v>42430</v>
      </c>
      <c r="C94" s="2">
        <v>0.7961801273148148</v>
      </c>
      <c r="D94" t="s">
        <v>41</v>
      </c>
      <c r="E94" t="s">
        <v>121</v>
      </c>
      <c r="AO94" t="s">
        <v>126</v>
      </c>
    </row>
    <row r="95" spans="1:41" x14ac:dyDescent="0.3">
      <c r="A95" t="s">
        <v>0</v>
      </c>
      <c r="B95" s="1">
        <v>42430</v>
      </c>
      <c r="C95" s="2">
        <v>0.79618015046296298</v>
      </c>
      <c r="D95" t="s">
        <v>41</v>
      </c>
      <c r="E95" t="s">
        <v>121</v>
      </c>
      <c r="AO95" t="s">
        <v>123</v>
      </c>
    </row>
    <row r="96" spans="1:41" x14ac:dyDescent="0.3">
      <c r="A96" t="s">
        <v>0</v>
      </c>
      <c r="B96" s="1">
        <v>42430</v>
      </c>
      <c r="C96" s="2">
        <v>0.79619171296296287</v>
      </c>
      <c r="D96" t="s">
        <v>41</v>
      </c>
      <c r="E96" t="s">
        <v>121</v>
      </c>
      <c r="AO96" t="s">
        <v>127</v>
      </c>
    </row>
    <row r="97" spans="1:41" x14ac:dyDescent="0.3">
      <c r="A97" t="s">
        <v>0</v>
      </c>
      <c r="B97" s="1">
        <v>42430</v>
      </c>
      <c r="C97" s="2">
        <v>0.79619181712962961</v>
      </c>
      <c r="D97" t="s">
        <v>41</v>
      </c>
      <c r="E97" t="s">
        <v>121</v>
      </c>
      <c r="AO97">
        <v>300125060706950</v>
      </c>
    </row>
    <row r="98" spans="1:41" x14ac:dyDescent="0.3">
      <c r="A98" t="s">
        <v>0</v>
      </c>
      <c r="B98" s="1">
        <v>42430</v>
      </c>
      <c r="C98" s="2">
        <v>0.79619184027777778</v>
      </c>
      <c r="D98" t="s">
        <v>41</v>
      </c>
      <c r="E98" t="s">
        <v>121</v>
      </c>
      <c r="AO98" t="s">
        <v>126</v>
      </c>
    </row>
    <row r="99" spans="1:41" x14ac:dyDescent="0.3">
      <c r="A99" t="s">
        <v>0</v>
      </c>
      <c r="B99" s="1">
        <v>42430</v>
      </c>
      <c r="C99" s="2">
        <v>0.79619186342592585</v>
      </c>
      <c r="D99" t="s">
        <v>41</v>
      </c>
      <c r="E99" t="s">
        <v>121</v>
      </c>
      <c r="AO99" t="s">
        <v>123</v>
      </c>
    </row>
    <row r="100" spans="1:41" x14ac:dyDescent="0.3">
      <c r="A100" t="s">
        <v>0</v>
      </c>
      <c r="B100" s="1">
        <v>42430</v>
      </c>
      <c r="C100" s="2">
        <v>0.79620324074074078</v>
      </c>
      <c r="D100" t="s">
        <v>41</v>
      </c>
      <c r="E100" t="s">
        <v>121</v>
      </c>
      <c r="AO100" t="s">
        <v>128</v>
      </c>
    </row>
    <row r="101" spans="1:41" x14ac:dyDescent="0.3">
      <c r="A101" t="s">
        <v>0</v>
      </c>
      <c r="B101" s="1">
        <v>42430</v>
      </c>
      <c r="C101" s="2">
        <v>0.79620326388888885</v>
      </c>
      <c r="D101" t="s">
        <v>41</v>
      </c>
      <c r="E101" t="s">
        <v>121</v>
      </c>
      <c r="AO101">
        <v>0</v>
      </c>
    </row>
    <row r="102" spans="1:41" x14ac:dyDescent="0.3">
      <c r="A102" t="s">
        <v>0</v>
      </c>
      <c r="B102" s="1">
        <v>42430</v>
      </c>
      <c r="C102" s="2">
        <v>0.79620327546296299</v>
      </c>
      <c r="D102" t="s">
        <v>41</v>
      </c>
      <c r="E102" t="s">
        <v>121</v>
      </c>
      <c r="AO102" t="s">
        <v>126</v>
      </c>
    </row>
    <row r="103" spans="1:41" x14ac:dyDescent="0.3">
      <c r="A103" t="s">
        <v>0</v>
      </c>
      <c r="B103" s="1">
        <v>42430</v>
      </c>
      <c r="C103" s="2">
        <v>0.79620329861111117</v>
      </c>
      <c r="D103" t="s">
        <v>41</v>
      </c>
      <c r="E103" t="s">
        <v>121</v>
      </c>
      <c r="AO103" t="s">
        <v>123</v>
      </c>
    </row>
    <row r="104" spans="1:41" x14ac:dyDescent="0.3">
      <c r="A104" t="s">
        <v>0</v>
      </c>
      <c r="B104" s="1">
        <v>42430</v>
      </c>
      <c r="C104" s="2">
        <v>0.79645599537037037</v>
      </c>
      <c r="D104" t="s">
        <v>41</v>
      </c>
      <c r="E104" t="s">
        <v>129</v>
      </c>
    </row>
    <row r="105" spans="1:41" x14ac:dyDescent="0.3">
      <c r="A105" t="s">
        <v>0</v>
      </c>
      <c r="B105" s="1">
        <v>42430</v>
      </c>
      <c r="C105" s="2">
        <v>0.79621697916666667</v>
      </c>
      <c r="D105" t="s">
        <v>41</v>
      </c>
      <c r="E105" t="s">
        <v>130</v>
      </c>
      <c r="J105" t="s">
        <v>126</v>
      </c>
    </row>
    <row r="106" spans="1:41" x14ac:dyDescent="0.3">
      <c r="A106" t="s">
        <v>0</v>
      </c>
      <c r="B106" s="1">
        <v>42430</v>
      </c>
      <c r="C106" s="2">
        <v>0.7964584375</v>
      </c>
      <c r="D106" t="s">
        <v>41</v>
      </c>
      <c r="E106" t="s">
        <v>131</v>
      </c>
    </row>
    <row r="107" spans="1:41" x14ac:dyDescent="0.3">
      <c r="A107" t="s">
        <v>0</v>
      </c>
      <c r="B107" s="1">
        <v>42430</v>
      </c>
      <c r="C107" s="2">
        <v>0.79628883101851855</v>
      </c>
      <c r="D107" t="s">
        <v>41</v>
      </c>
      <c r="E107" t="s">
        <v>130</v>
      </c>
      <c r="J107" t="s">
        <v>132</v>
      </c>
    </row>
    <row r="108" spans="1:41" x14ac:dyDescent="0.3">
      <c r="A108" t="s">
        <v>0</v>
      </c>
      <c r="B108" s="1">
        <v>42430</v>
      </c>
      <c r="C108" s="2">
        <v>0.7964609027777777</v>
      </c>
      <c r="D108" t="s">
        <v>41</v>
      </c>
      <c r="E108" t="s">
        <v>133</v>
      </c>
    </row>
    <row r="109" spans="1:41" x14ac:dyDescent="0.3">
      <c r="A109" t="s">
        <v>0</v>
      </c>
      <c r="B109" s="1">
        <v>42430</v>
      </c>
      <c r="C109" s="2">
        <v>0.79628913194444451</v>
      </c>
      <c r="D109" t="s">
        <v>41</v>
      </c>
      <c r="E109" t="s">
        <v>130</v>
      </c>
      <c r="J109" t="s">
        <v>134</v>
      </c>
    </row>
    <row r="110" spans="1:41" x14ac:dyDescent="0.3">
      <c r="A110" t="s">
        <v>0</v>
      </c>
      <c r="B110" s="1">
        <v>42430</v>
      </c>
      <c r="C110" s="2">
        <v>0.79646334490740733</v>
      </c>
      <c r="D110" t="s">
        <v>41</v>
      </c>
      <c r="E110" t="s">
        <v>131</v>
      </c>
    </row>
    <row r="111" spans="1:41" x14ac:dyDescent="0.3">
      <c r="A111" t="s">
        <v>0</v>
      </c>
      <c r="B111" s="1">
        <v>42430</v>
      </c>
      <c r="C111" s="2">
        <v>0.79630193287037043</v>
      </c>
      <c r="D111" t="s">
        <v>41</v>
      </c>
      <c r="E111" t="s">
        <v>130</v>
      </c>
      <c r="J111" t="s">
        <v>135</v>
      </c>
    </row>
    <row r="112" spans="1:41" x14ac:dyDescent="0.3">
      <c r="A112" t="s">
        <v>0</v>
      </c>
      <c r="B112" s="1">
        <v>42430</v>
      </c>
      <c r="C112" s="2">
        <v>0.79646581018518514</v>
      </c>
      <c r="D112" t="s">
        <v>41</v>
      </c>
      <c r="E112" t="s">
        <v>136</v>
      </c>
    </row>
    <row r="113" spans="1:37" x14ac:dyDescent="0.3">
      <c r="A113" t="s">
        <v>0</v>
      </c>
      <c r="B113" s="1">
        <v>42430</v>
      </c>
      <c r="C113" s="2">
        <v>0.79631458333333338</v>
      </c>
      <c r="D113" t="s">
        <v>41</v>
      </c>
      <c r="E113" t="s">
        <v>130</v>
      </c>
      <c r="J113" t="s">
        <v>137</v>
      </c>
    </row>
    <row r="114" spans="1:37" x14ac:dyDescent="0.3">
      <c r="A114" t="s">
        <v>0</v>
      </c>
      <c r="B114" s="1">
        <v>42430</v>
      </c>
      <c r="C114" s="2">
        <v>0.79646921296296291</v>
      </c>
      <c r="D114" t="s">
        <v>41</v>
      </c>
      <c r="E114" t="s">
        <v>138</v>
      </c>
      <c r="K114">
        <v>760</v>
      </c>
      <c r="L114">
        <v>21.083333</v>
      </c>
      <c r="M114">
        <v>23.956817999999998</v>
      </c>
      <c r="N114">
        <v>21.468872000000001</v>
      </c>
    </row>
    <row r="115" spans="1:37" x14ac:dyDescent="0.3">
      <c r="A115" t="s">
        <v>0</v>
      </c>
      <c r="B115" s="1">
        <v>42430</v>
      </c>
      <c r="C115" s="2">
        <v>0.79647513888888888</v>
      </c>
      <c r="D115" t="s">
        <v>139</v>
      </c>
      <c r="E115" t="s">
        <v>140</v>
      </c>
    </row>
    <row r="116" spans="1:37" x14ac:dyDescent="0.3">
      <c r="A116" t="s">
        <v>0</v>
      </c>
      <c r="B116" s="1">
        <v>42430</v>
      </c>
      <c r="C116" s="2">
        <v>0.79647628472222232</v>
      </c>
      <c r="D116" t="s">
        <v>139</v>
      </c>
      <c r="E116" t="s">
        <v>141</v>
      </c>
      <c r="H116">
        <v>31.774999999999999</v>
      </c>
      <c r="AJ116">
        <v>0.22</v>
      </c>
    </row>
    <row r="117" spans="1:37" x14ac:dyDescent="0.3">
      <c r="A117" t="s">
        <v>0</v>
      </c>
      <c r="B117" s="1">
        <v>42430</v>
      </c>
      <c r="C117" s="2">
        <v>0.79647999999999997</v>
      </c>
      <c r="D117" t="s">
        <v>139</v>
      </c>
      <c r="E117" t="s">
        <v>142</v>
      </c>
      <c r="F117" t="s">
        <v>111</v>
      </c>
      <c r="G117">
        <v>68.984470999999999</v>
      </c>
      <c r="H117">
        <v>31.774999999999999</v>
      </c>
      <c r="AJ117">
        <v>0.19</v>
      </c>
      <c r="AK117">
        <v>-100</v>
      </c>
    </row>
    <row r="118" spans="1:37" x14ac:dyDescent="0.3">
      <c r="A118" t="s">
        <v>0</v>
      </c>
      <c r="B118" s="1">
        <v>42430</v>
      </c>
      <c r="C118" s="2">
        <v>0.79651274305555553</v>
      </c>
      <c r="D118" t="s">
        <v>139</v>
      </c>
      <c r="E118" t="s">
        <v>142</v>
      </c>
      <c r="F118" t="s">
        <v>111</v>
      </c>
      <c r="G118">
        <v>68.985528000000002</v>
      </c>
      <c r="H118">
        <v>31.774999999999999</v>
      </c>
      <c r="AJ118">
        <v>0.19</v>
      </c>
      <c r="AK118">
        <v>-100</v>
      </c>
    </row>
    <row r="119" spans="1:37" x14ac:dyDescent="0.3">
      <c r="A119" t="s">
        <v>0</v>
      </c>
      <c r="B119" s="1">
        <v>42430</v>
      </c>
      <c r="C119" s="2">
        <v>0.79654546296296302</v>
      </c>
      <c r="D119" t="s">
        <v>139</v>
      </c>
      <c r="E119" t="s">
        <v>106</v>
      </c>
    </row>
    <row r="120" spans="1:37" x14ac:dyDescent="0.3">
      <c r="A120" t="s">
        <v>0</v>
      </c>
      <c r="B120" s="1">
        <v>42430</v>
      </c>
      <c r="C120" s="2">
        <v>0.79656976851851846</v>
      </c>
      <c r="D120" t="s">
        <v>139</v>
      </c>
      <c r="E120" t="s">
        <v>143</v>
      </c>
    </row>
    <row r="121" spans="1:37" x14ac:dyDescent="0.3">
      <c r="A121" t="s">
        <v>0</v>
      </c>
      <c r="B121" s="1">
        <v>42430</v>
      </c>
      <c r="C121" s="2">
        <v>0.79657092592592582</v>
      </c>
      <c r="D121" t="s">
        <v>139</v>
      </c>
      <c r="E121" t="s">
        <v>144</v>
      </c>
    </row>
    <row r="122" spans="1:37" x14ac:dyDescent="0.3">
      <c r="A122" t="s">
        <v>0</v>
      </c>
      <c r="B122" s="1">
        <v>42430</v>
      </c>
      <c r="C122" s="2">
        <v>0.79659523148148148</v>
      </c>
      <c r="D122" t="s">
        <v>139</v>
      </c>
      <c r="E122" t="s">
        <v>145</v>
      </c>
    </row>
    <row r="123" spans="1:37" x14ac:dyDescent="0.3">
      <c r="A123" t="s">
        <v>0</v>
      </c>
      <c r="B123" s="1">
        <v>42430</v>
      </c>
      <c r="C123" s="2">
        <v>0.79659638888888884</v>
      </c>
      <c r="D123" t="s">
        <v>139</v>
      </c>
      <c r="E123" t="s">
        <v>106</v>
      </c>
    </row>
    <row r="124" spans="1:37" x14ac:dyDescent="0.3">
      <c r="A124" t="s">
        <v>0</v>
      </c>
      <c r="B124" s="1">
        <v>42430</v>
      </c>
      <c r="C124" s="2">
        <v>0.79662070601851853</v>
      </c>
      <c r="D124" t="s">
        <v>139</v>
      </c>
      <c r="E124" t="s">
        <v>143</v>
      </c>
    </row>
    <row r="125" spans="1:37" x14ac:dyDescent="0.3">
      <c r="A125" t="s">
        <v>0</v>
      </c>
      <c r="B125" s="1">
        <v>42430</v>
      </c>
      <c r="C125" s="2">
        <v>0.79651570601851851</v>
      </c>
      <c r="D125" t="s">
        <v>139</v>
      </c>
      <c r="E125" t="s">
        <v>146</v>
      </c>
      <c r="F125">
        <v>0.01</v>
      </c>
      <c r="J125">
        <v>0.01</v>
      </c>
      <c r="U125">
        <v>0.01</v>
      </c>
      <c r="V125">
        <v>0</v>
      </c>
      <c r="W125">
        <v>0</v>
      </c>
      <c r="X125">
        <v>-3.333E-3</v>
      </c>
      <c r="Y125">
        <v>0</v>
      </c>
      <c r="Z125">
        <v>3</v>
      </c>
    </row>
    <row r="126" spans="1:37" x14ac:dyDescent="0.3">
      <c r="A126" t="s">
        <v>0</v>
      </c>
      <c r="B126" s="1">
        <v>42430</v>
      </c>
      <c r="C126" s="2">
        <v>0.79663255787037046</v>
      </c>
      <c r="D126" t="s">
        <v>139</v>
      </c>
      <c r="E126" t="s">
        <v>142</v>
      </c>
      <c r="F126">
        <v>0.01</v>
      </c>
      <c r="G126">
        <v>68.984172999999998</v>
      </c>
      <c r="H126">
        <v>31.774999999999999</v>
      </c>
      <c r="AJ126">
        <v>0.21124999999999999</v>
      </c>
      <c r="AK126">
        <v>-100</v>
      </c>
    </row>
    <row r="127" spans="1:37" x14ac:dyDescent="0.3">
      <c r="A127" t="s">
        <v>0</v>
      </c>
      <c r="B127" s="1">
        <v>42430</v>
      </c>
      <c r="C127" s="2">
        <v>0.79663380787037041</v>
      </c>
      <c r="D127" t="s">
        <v>139</v>
      </c>
      <c r="E127" t="s">
        <v>144</v>
      </c>
    </row>
    <row r="128" spans="1:37" x14ac:dyDescent="0.3">
      <c r="A128" t="s">
        <v>0</v>
      </c>
      <c r="B128" s="1">
        <v>42430</v>
      </c>
      <c r="C128" s="2">
        <v>0.79663496527777777</v>
      </c>
      <c r="D128" t="s">
        <v>139</v>
      </c>
      <c r="E128" t="s">
        <v>147</v>
      </c>
    </row>
    <row r="129" spans="1:37" x14ac:dyDescent="0.3">
      <c r="A129" t="s">
        <v>0</v>
      </c>
      <c r="B129" s="1">
        <v>42430</v>
      </c>
      <c r="C129" s="2">
        <v>0.79663612268518513</v>
      </c>
      <c r="D129" t="s">
        <v>139</v>
      </c>
      <c r="E129" t="s">
        <v>144</v>
      </c>
    </row>
    <row r="130" spans="1:37" x14ac:dyDescent="0.3">
      <c r="A130" t="s">
        <v>0</v>
      </c>
      <c r="B130" s="1">
        <v>42430</v>
      </c>
      <c r="C130" s="2">
        <v>0.79665466435185184</v>
      </c>
      <c r="D130" t="s">
        <v>139</v>
      </c>
      <c r="E130" t="s">
        <v>148</v>
      </c>
      <c r="F130">
        <v>0.01</v>
      </c>
      <c r="G130">
        <v>68.984172999999998</v>
      </c>
      <c r="H130">
        <v>31.774999999999999</v>
      </c>
      <c r="AJ130">
        <v>0.21124999999999999</v>
      </c>
      <c r="AK130">
        <v>-100</v>
      </c>
    </row>
    <row r="131" spans="1:37" x14ac:dyDescent="0.3">
      <c r="A131" t="s">
        <v>0</v>
      </c>
      <c r="B131" s="1">
        <v>42430</v>
      </c>
      <c r="C131" s="2">
        <v>0.79666884259259252</v>
      </c>
      <c r="D131" t="s">
        <v>139</v>
      </c>
      <c r="E131" t="s">
        <v>144</v>
      </c>
    </row>
    <row r="132" spans="1:37" x14ac:dyDescent="0.3">
      <c r="A132" t="s">
        <v>0</v>
      </c>
      <c r="B132" s="1">
        <v>42430</v>
      </c>
      <c r="C132" s="2">
        <v>0.7966700000000001</v>
      </c>
      <c r="D132" t="s">
        <v>139</v>
      </c>
      <c r="E132" t="s">
        <v>147</v>
      </c>
    </row>
    <row r="133" spans="1:37" x14ac:dyDescent="0.3">
      <c r="A133" t="s">
        <v>0</v>
      </c>
      <c r="B133" s="1">
        <v>42430</v>
      </c>
      <c r="C133" s="2">
        <v>0.79667349537037035</v>
      </c>
      <c r="D133" t="s">
        <v>139</v>
      </c>
      <c r="E133" t="s">
        <v>148</v>
      </c>
      <c r="F133">
        <v>0.01</v>
      </c>
      <c r="G133">
        <v>68.902281000000002</v>
      </c>
      <c r="H133">
        <v>31.725000000000001</v>
      </c>
      <c r="AJ133">
        <v>0.42375000000000002</v>
      </c>
      <c r="AK133">
        <v>-100</v>
      </c>
    </row>
    <row r="134" spans="1:37" x14ac:dyDescent="0.3">
      <c r="A134" t="s">
        <v>0</v>
      </c>
      <c r="B134" s="1">
        <v>42430</v>
      </c>
      <c r="C134" s="2">
        <v>0.79670388888888899</v>
      </c>
      <c r="D134" t="s">
        <v>139</v>
      </c>
      <c r="E134" t="s">
        <v>144</v>
      </c>
    </row>
    <row r="135" spans="1:37" x14ac:dyDescent="0.3">
      <c r="A135" t="s">
        <v>0</v>
      </c>
      <c r="B135" s="1">
        <v>42430</v>
      </c>
      <c r="C135" s="2">
        <v>0.79670503472222221</v>
      </c>
      <c r="D135" t="s">
        <v>139</v>
      </c>
      <c r="E135" t="s">
        <v>147</v>
      </c>
    </row>
    <row r="136" spans="1:37" x14ac:dyDescent="0.3">
      <c r="A136" t="s">
        <v>0</v>
      </c>
      <c r="B136" s="1">
        <v>42430</v>
      </c>
      <c r="C136" s="2">
        <v>0.79670854166666671</v>
      </c>
      <c r="D136" t="s">
        <v>139</v>
      </c>
      <c r="E136" t="s">
        <v>148</v>
      </c>
      <c r="F136">
        <v>0.01</v>
      </c>
      <c r="G136">
        <v>68.679861000000002</v>
      </c>
      <c r="H136">
        <v>31.725000000000001</v>
      </c>
      <c r="AJ136">
        <v>0.41625000000000001</v>
      </c>
      <c r="AK136">
        <v>-100</v>
      </c>
    </row>
    <row r="137" spans="1:37" x14ac:dyDescent="0.3">
      <c r="A137" t="s">
        <v>0</v>
      </c>
      <c r="B137" s="1">
        <v>42430</v>
      </c>
      <c r="C137" s="2">
        <v>0.79673891203703706</v>
      </c>
      <c r="D137" t="s">
        <v>139</v>
      </c>
      <c r="E137" t="s">
        <v>144</v>
      </c>
    </row>
    <row r="138" spans="1:37" x14ac:dyDescent="0.3">
      <c r="A138" t="s">
        <v>0</v>
      </c>
      <c r="B138" s="1">
        <v>42430</v>
      </c>
      <c r="C138" s="2">
        <v>0.79674005787037039</v>
      </c>
      <c r="D138" t="s">
        <v>139</v>
      </c>
      <c r="E138" t="s">
        <v>147</v>
      </c>
    </row>
    <row r="139" spans="1:37" x14ac:dyDescent="0.3">
      <c r="A139" t="s">
        <v>0</v>
      </c>
      <c r="B139" s="1">
        <v>42430</v>
      </c>
      <c r="C139" s="2">
        <v>0.79674356481481479</v>
      </c>
      <c r="D139" t="s">
        <v>139</v>
      </c>
      <c r="E139" t="s">
        <v>148</v>
      </c>
      <c r="F139">
        <v>0.01</v>
      </c>
      <c r="G139">
        <v>68.461470000000006</v>
      </c>
      <c r="H139">
        <v>31.7</v>
      </c>
      <c r="AJ139">
        <v>0.44374999999999998</v>
      </c>
      <c r="AK139">
        <v>-100</v>
      </c>
    </row>
    <row r="140" spans="1:37" x14ac:dyDescent="0.3">
      <c r="A140" t="s">
        <v>0</v>
      </c>
      <c r="B140" s="1">
        <v>42430</v>
      </c>
      <c r="C140" s="2">
        <v>0.79677400462962966</v>
      </c>
      <c r="D140" t="s">
        <v>139</v>
      </c>
      <c r="E140" t="s">
        <v>144</v>
      </c>
    </row>
    <row r="141" spans="1:37" x14ac:dyDescent="0.3">
      <c r="A141" t="s">
        <v>0</v>
      </c>
      <c r="B141" s="1">
        <v>42430</v>
      </c>
      <c r="C141" s="2">
        <v>0.79677530092592586</v>
      </c>
      <c r="D141" t="s">
        <v>139</v>
      </c>
      <c r="E141" t="s">
        <v>149</v>
      </c>
    </row>
    <row r="142" spans="1:37" x14ac:dyDescent="0.3">
      <c r="A142" t="s">
        <v>0</v>
      </c>
      <c r="B142" s="1">
        <v>42430</v>
      </c>
      <c r="C142" s="2">
        <v>0.79677879629629633</v>
      </c>
      <c r="D142" t="s">
        <v>139</v>
      </c>
      <c r="E142" t="s">
        <v>142</v>
      </c>
      <c r="F142">
        <v>0.01</v>
      </c>
      <c r="G142">
        <v>68.248075999999998</v>
      </c>
      <c r="H142">
        <v>31.774999999999999</v>
      </c>
      <c r="AJ142">
        <v>0.18375</v>
      </c>
      <c r="AK142">
        <v>-100</v>
      </c>
    </row>
    <row r="143" spans="1:37" x14ac:dyDescent="0.3">
      <c r="A143" t="s">
        <v>0</v>
      </c>
      <c r="B143" s="1">
        <v>42430</v>
      </c>
      <c r="C143" s="2">
        <v>0.79680916666666668</v>
      </c>
      <c r="D143" t="s">
        <v>139</v>
      </c>
      <c r="E143" t="s">
        <v>150</v>
      </c>
      <c r="G143">
        <v>68.242988999999994</v>
      </c>
    </row>
    <row r="144" spans="1:37" x14ac:dyDescent="0.3">
      <c r="A144" t="s">
        <v>0</v>
      </c>
      <c r="B144" s="1">
        <v>42430</v>
      </c>
      <c r="C144" s="2">
        <v>0.79682440972222224</v>
      </c>
      <c r="D144" t="s">
        <v>139</v>
      </c>
      <c r="E144" t="s">
        <v>150</v>
      </c>
      <c r="G144">
        <v>68.261825000000002</v>
      </c>
    </row>
    <row r="145" spans="1:7" x14ac:dyDescent="0.3">
      <c r="A145" t="s">
        <v>0</v>
      </c>
      <c r="B145" s="1">
        <v>42430</v>
      </c>
      <c r="C145" s="2">
        <v>0.79683951388888896</v>
      </c>
      <c r="D145" t="s">
        <v>139</v>
      </c>
      <c r="E145" t="s">
        <v>150</v>
      </c>
      <c r="G145">
        <v>68.306890999999993</v>
      </c>
    </row>
    <row r="146" spans="1:7" x14ac:dyDescent="0.3">
      <c r="A146" t="s">
        <v>0</v>
      </c>
      <c r="B146" s="1">
        <v>42430</v>
      </c>
      <c r="C146" s="2">
        <v>0.79685461805555546</v>
      </c>
      <c r="D146" t="s">
        <v>139</v>
      </c>
      <c r="E146" t="s">
        <v>150</v>
      </c>
      <c r="G146">
        <v>68.354212000000004</v>
      </c>
    </row>
    <row r="147" spans="1:7" x14ac:dyDescent="0.3">
      <c r="A147" t="s">
        <v>0</v>
      </c>
      <c r="B147" s="1">
        <v>42430</v>
      </c>
      <c r="C147" s="2">
        <v>0.79686973379629633</v>
      </c>
      <c r="D147" t="s">
        <v>139</v>
      </c>
      <c r="E147" t="s">
        <v>150</v>
      </c>
      <c r="G147">
        <v>68.400795000000002</v>
      </c>
    </row>
    <row r="148" spans="1:7" x14ac:dyDescent="0.3">
      <c r="A148" t="s">
        <v>0</v>
      </c>
      <c r="B148" s="1">
        <v>42430</v>
      </c>
      <c r="C148" s="2">
        <v>0.79688483796296294</v>
      </c>
      <c r="D148" t="s">
        <v>139</v>
      </c>
      <c r="E148" t="s">
        <v>150</v>
      </c>
      <c r="G148">
        <v>68.447024999999996</v>
      </c>
    </row>
    <row r="149" spans="1:7" x14ac:dyDescent="0.3">
      <c r="A149" t="s">
        <v>0</v>
      </c>
      <c r="B149" s="1">
        <v>42430</v>
      </c>
      <c r="C149" s="2">
        <v>0.79689996527777784</v>
      </c>
      <c r="D149" t="s">
        <v>139</v>
      </c>
      <c r="E149" t="s">
        <v>150</v>
      </c>
      <c r="G149">
        <v>68.499315999999993</v>
      </c>
    </row>
    <row r="150" spans="1:7" x14ac:dyDescent="0.3">
      <c r="A150" t="s">
        <v>0</v>
      </c>
      <c r="B150" s="1">
        <v>42430</v>
      </c>
      <c r="C150" s="2">
        <v>0.79691506944444435</v>
      </c>
      <c r="D150" t="s">
        <v>139</v>
      </c>
      <c r="E150" t="s">
        <v>150</v>
      </c>
      <c r="G150">
        <v>68.549835000000002</v>
      </c>
    </row>
    <row r="151" spans="1:7" x14ac:dyDescent="0.3">
      <c r="A151" t="s">
        <v>0</v>
      </c>
      <c r="B151" s="1">
        <v>42430</v>
      </c>
      <c r="C151" s="2">
        <v>0.79693017361111107</v>
      </c>
      <c r="D151" t="s">
        <v>139</v>
      </c>
      <c r="E151" t="s">
        <v>150</v>
      </c>
      <c r="G151">
        <v>68.598988000000006</v>
      </c>
    </row>
    <row r="152" spans="1:7" x14ac:dyDescent="0.3">
      <c r="A152" t="s">
        <v>0</v>
      </c>
      <c r="B152" s="1">
        <v>42430</v>
      </c>
      <c r="C152" s="2">
        <v>0.79694527777777779</v>
      </c>
      <c r="D152" t="s">
        <v>139</v>
      </c>
      <c r="E152" t="s">
        <v>150</v>
      </c>
      <c r="G152">
        <v>68.645369000000002</v>
      </c>
    </row>
    <row r="153" spans="1:7" x14ac:dyDescent="0.3">
      <c r="A153" t="s">
        <v>0</v>
      </c>
      <c r="B153" s="1">
        <v>42430</v>
      </c>
      <c r="C153" s="2">
        <v>0.79696039351851855</v>
      </c>
      <c r="D153" t="s">
        <v>139</v>
      </c>
      <c r="E153" t="s">
        <v>151</v>
      </c>
      <c r="G153">
        <v>68.691030999999995</v>
      </c>
    </row>
    <row r="154" spans="1:7" x14ac:dyDescent="0.3">
      <c r="A154" t="s">
        <v>0</v>
      </c>
      <c r="B154" s="1">
        <v>42430</v>
      </c>
      <c r="C154" s="2">
        <v>0.79697562499999997</v>
      </c>
      <c r="D154" t="s">
        <v>139</v>
      </c>
      <c r="E154" t="s">
        <v>151</v>
      </c>
      <c r="G154">
        <v>68.678633000000005</v>
      </c>
    </row>
    <row r="155" spans="1:7" x14ac:dyDescent="0.3">
      <c r="A155" t="s">
        <v>0</v>
      </c>
      <c r="B155" s="1">
        <v>42430</v>
      </c>
      <c r="C155" s="2">
        <v>0.79699072916666669</v>
      </c>
      <c r="D155" t="s">
        <v>139</v>
      </c>
      <c r="E155" t="s">
        <v>151</v>
      </c>
      <c r="G155">
        <v>68.636257999999998</v>
      </c>
    </row>
    <row r="156" spans="1:7" x14ac:dyDescent="0.3">
      <c r="A156" t="s">
        <v>0</v>
      </c>
      <c r="B156" s="1">
        <v>42430</v>
      </c>
      <c r="C156" s="2">
        <v>0.7970058333333333</v>
      </c>
      <c r="D156" t="s">
        <v>139</v>
      </c>
      <c r="E156" t="s">
        <v>151</v>
      </c>
      <c r="G156">
        <v>68.587908999999996</v>
      </c>
    </row>
    <row r="157" spans="1:7" x14ac:dyDescent="0.3">
      <c r="A157" t="s">
        <v>0</v>
      </c>
      <c r="B157" s="1">
        <v>42430</v>
      </c>
      <c r="C157" s="2">
        <v>0.79702093750000003</v>
      </c>
      <c r="D157" t="s">
        <v>139</v>
      </c>
      <c r="E157" t="s">
        <v>151</v>
      </c>
      <c r="G157">
        <v>68.543273999999997</v>
      </c>
    </row>
    <row r="158" spans="1:7" x14ac:dyDescent="0.3">
      <c r="A158" t="s">
        <v>0</v>
      </c>
      <c r="B158" s="1">
        <v>42430</v>
      </c>
      <c r="C158" s="2">
        <v>0.79703604166666675</v>
      </c>
      <c r="D158" t="s">
        <v>139</v>
      </c>
      <c r="E158" t="s">
        <v>151</v>
      </c>
      <c r="G158">
        <v>68.495059999999995</v>
      </c>
    </row>
    <row r="159" spans="1:7" x14ac:dyDescent="0.3">
      <c r="A159" t="s">
        <v>0</v>
      </c>
      <c r="B159" s="1">
        <v>42430</v>
      </c>
      <c r="C159" s="2">
        <v>0.79705116898148143</v>
      </c>
      <c r="D159" t="s">
        <v>139</v>
      </c>
      <c r="E159" t="s">
        <v>151</v>
      </c>
      <c r="G159">
        <v>68.445650000000001</v>
      </c>
    </row>
    <row r="160" spans="1:7" x14ac:dyDescent="0.3">
      <c r="A160" t="s">
        <v>0</v>
      </c>
      <c r="B160" s="1">
        <v>42430</v>
      </c>
      <c r="C160" s="2">
        <v>0.79706627314814815</v>
      </c>
      <c r="D160" t="s">
        <v>139</v>
      </c>
      <c r="E160" t="s">
        <v>151</v>
      </c>
      <c r="G160">
        <v>68.397112000000007</v>
      </c>
    </row>
    <row r="161" spans="1:37" x14ac:dyDescent="0.3">
      <c r="A161" t="s">
        <v>0</v>
      </c>
      <c r="B161" s="1">
        <v>42430</v>
      </c>
      <c r="C161" s="2">
        <v>0.79708138888888891</v>
      </c>
      <c r="D161" t="s">
        <v>139</v>
      </c>
      <c r="E161" t="s">
        <v>151</v>
      </c>
      <c r="G161">
        <v>68.350261000000003</v>
      </c>
    </row>
    <row r="162" spans="1:37" x14ac:dyDescent="0.3">
      <c r="A162" t="s">
        <v>0</v>
      </c>
      <c r="B162" s="1">
        <v>42430</v>
      </c>
      <c r="C162" s="2">
        <v>0.79709649305555563</v>
      </c>
      <c r="D162" t="s">
        <v>139</v>
      </c>
      <c r="E162" t="s">
        <v>151</v>
      </c>
      <c r="G162">
        <v>68.303353999999999</v>
      </c>
    </row>
    <row r="163" spans="1:37" x14ac:dyDescent="0.3">
      <c r="A163" t="s">
        <v>0</v>
      </c>
      <c r="B163" s="1">
        <v>42430</v>
      </c>
      <c r="C163" s="2">
        <v>0.79713371527777788</v>
      </c>
      <c r="D163" t="s">
        <v>139</v>
      </c>
      <c r="E163" t="s">
        <v>138</v>
      </c>
      <c r="K163">
        <v>1225.0898440000001</v>
      </c>
      <c r="L163">
        <v>21.116667</v>
      </c>
      <c r="M163">
        <v>23.994965000000001</v>
      </c>
      <c r="N163">
        <v>21.468872000000001</v>
      </c>
    </row>
    <row r="164" spans="1:37" x14ac:dyDescent="0.3">
      <c r="A164" t="s">
        <v>0</v>
      </c>
      <c r="B164" s="1">
        <v>42430</v>
      </c>
      <c r="C164" s="2">
        <v>0.79713730324074072</v>
      </c>
      <c r="D164" t="s">
        <v>139</v>
      </c>
      <c r="E164" t="s">
        <v>142</v>
      </c>
      <c r="F164">
        <v>0.01</v>
      </c>
      <c r="G164">
        <v>68.251800000000003</v>
      </c>
      <c r="H164">
        <v>31.774999999999999</v>
      </c>
      <c r="AJ164">
        <v>0.185</v>
      </c>
      <c r="AK164">
        <v>-100</v>
      </c>
    </row>
    <row r="165" spans="1:37" x14ac:dyDescent="0.3">
      <c r="A165" t="s">
        <v>0</v>
      </c>
      <c r="B165" s="1">
        <v>42430</v>
      </c>
      <c r="C165" s="2">
        <v>0.79713855324074068</v>
      </c>
      <c r="D165" t="s">
        <v>139</v>
      </c>
      <c r="E165" t="s">
        <v>142</v>
      </c>
      <c r="F165">
        <v>0.01</v>
      </c>
      <c r="G165">
        <v>68.251800000000003</v>
      </c>
      <c r="H165">
        <v>31.774999999999999</v>
      </c>
      <c r="AJ165">
        <v>0.185</v>
      </c>
      <c r="AK165">
        <v>-100</v>
      </c>
    </row>
    <row r="166" spans="1:37" x14ac:dyDescent="0.3">
      <c r="A166" t="s">
        <v>0</v>
      </c>
      <c r="B166" s="1">
        <v>42430</v>
      </c>
      <c r="C166" s="2">
        <v>0.79717361111111107</v>
      </c>
      <c r="D166" t="s">
        <v>139</v>
      </c>
      <c r="E166" t="s">
        <v>152</v>
      </c>
    </row>
    <row r="167" spans="1:37" x14ac:dyDescent="0.3">
      <c r="A167" t="s">
        <v>0</v>
      </c>
      <c r="B167" s="1">
        <v>42430</v>
      </c>
      <c r="C167" s="2">
        <v>0.79717725694444441</v>
      </c>
      <c r="D167" t="s">
        <v>139</v>
      </c>
      <c r="E167" t="s">
        <v>153</v>
      </c>
    </row>
    <row r="168" spans="1:37" x14ac:dyDescent="0.3">
      <c r="A168" t="s">
        <v>0</v>
      </c>
      <c r="B168" s="1">
        <v>42430</v>
      </c>
      <c r="C168" s="2">
        <v>0.7971748842592592</v>
      </c>
      <c r="D168" t="s">
        <v>139</v>
      </c>
      <c r="E168" t="s">
        <v>130</v>
      </c>
      <c r="J168" t="s">
        <v>154</v>
      </c>
    </row>
    <row r="169" spans="1:37" x14ac:dyDescent="0.3">
      <c r="A169" t="s">
        <v>0</v>
      </c>
      <c r="B169" s="1">
        <v>42430</v>
      </c>
      <c r="C169" s="2">
        <v>0.79717976851851846</v>
      </c>
      <c r="D169" t="s">
        <v>139</v>
      </c>
      <c r="E169" t="s">
        <v>155</v>
      </c>
    </row>
    <row r="170" spans="1:37" x14ac:dyDescent="0.3">
      <c r="A170" t="s">
        <v>0</v>
      </c>
      <c r="B170" s="1">
        <v>42430</v>
      </c>
      <c r="C170" s="2">
        <v>0.79717607638888888</v>
      </c>
      <c r="D170" t="s">
        <v>139</v>
      </c>
      <c r="E170" t="s">
        <v>130</v>
      </c>
      <c r="J170" t="s">
        <v>156</v>
      </c>
    </row>
    <row r="171" spans="1:37" x14ac:dyDescent="0.3">
      <c r="A171" t="s">
        <v>0</v>
      </c>
      <c r="B171" s="1">
        <v>42430</v>
      </c>
      <c r="C171" s="2">
        <v>0.79718229166666665</v>
      </c>
      <c r="D171" t="s">
        <v>139</v>
      </c>
      <c r="E171" t="s">
        <v>157</v>
      </c>
    </row>
    <row r="172" spans="1:37" x14ac:dyDescent="0.3">
      <c r="A172" t="s">
        <v>0</v>
      </c>
      <c r="B172" s="1">
        <v>42430</v>
      </c>
      <c r="C172" s="2">
        <v>0.79717687500000001</v>
      </c>
      <c r="D172" t="s">
        <v>139</v>
      </c>
      <c r="E172" t="s">
        <v>130</v>
      </c>
      <c r="J172" t="s">
        <v>158</v>
      </c>
    </row>
    <row r="173" spans="1:37" x14ac:dyDescent="0.3">
      <c r="A173" t="s">
        <v>0</v>
      </c>
      <c r="B173" s="1">
        <v>42430</v>
      </c>
      <c r="C173" s="2">
        <v>0.7971847685185186</v>
      </c>
      <c r="D173" t="s">
        <v>139</v>
      </c>
      <c r="E173" t="s">
        <v>159</v>
      </c>
    </row>
    <row r="174" spans="1:37" x14ac:dyDescent="0.3">
      <c r="A174" t="s">
        <v>0</v>
      </c>
      <c r="B174" s="1">
        <v>42430</v>
      </c>
      <c r="C174" s="2">
        <v>0.79717841435185177</v>
      </c>
      <c r="D174" t="s">
        <v>139</v>
      </c>
      <c r="E174" t="s">
        <v>130</v>
      </c>
      <c r="J174" t="s">
        <v>160</v>
      </c>
    </row>
    <row r="175" spans="1:37" x14ac:dyDescent="0.3">
      <c r="A175" t="s">
        <v>0</v>
      </c>
      <c r="B175" s="1">
        <v>42430</v>
      </c>
      <c r="C175" s="2">
        <v>0.79718724537037033</v>
      </c>
      <c r="D175" t="s">
        <v>139</v>
      </c>
      <c r="E175" t="s">
        <v>161</v>
      </c>
    </row>
    <row r="176" spans="1:37" x14ac:dyDescent="0.3">
      <c r="A176" t="s">
        <v>0</v>
      </c>
      <c r="B176" s="1">
        <v>42430</v>
      </c>
      <c r="C176" s="2">
        <v>0.79717842592592592</v>
      </c>
      <c r="D176" t="s">
        <v>139</v>
      </c>
      <c r="E176" t="s">
        <v>130</v>
      </c>
      <c r="J176" t="s">
        <v>162</v>
      </c>
    </row>
    <row r="177" spans="1:10" x14ac:dyDescent="0.3">
      <c r="A177" t="s">
        <v>0</v>
      </c>
      <c r="B177" s="1">
        <v>42430</v>
      </c>
      <c r="C177" s="2">
        <v>0.79718969907407411</v>
      </c>
      <c r="D177" t="s">
        <v>139</v>
      </c>
      <c r="E177" t="s">
        <v>163</v>
      </c>
    </row>
    <row r="178" spans="1:10" x14ac:dyDescent="0.3">
      <c r="A178" t="s">
        <v>0</v>
      </c>
      <c r="B178" s="1">
        <v>42430</v>
      </c>
      <c r="C178" s="2">
        <v>0.79717842592592592</v>
      </c>
      <c r="D178" t="s">
        <v>139</v>
      </c>
      <c r="E178" t="s">
        <v>130</v>
      </c>
      <c r="J178" t="s">
        <v>164</v>
      </c>
    </row>
    <row r="179" spans="1:10" x14ac:dyDescent="0.3">
      <c r="A179" t="s">
        <v>0</v>
      </c>
      <c r="B179" s="1">
        <v>42430</v>
      </c>
      <c r="C179" s="2">
        <v>0.79719451388888896</v>
      </c>
      <c r="D179" t="s">
        <v>139</v>
      </c>
      <c r="E179" t="s">
        <v>165</v>
      </c>
    </row>
    <row r="180" spans="1:10" x14ac:dyDescent="0.3">
      <c r="A180" t="s">
        <v>0</v>
      </c>
      <c r="B180" s="1">
        <v>42430</v>
      </c>
      <c r="C180" s="2">
        <v>0.79717964120370377</v>
      </c>
      <c r="D180" t="s">
        <v>139</v>
      </c>
      <c r="E180" t="s">
        <v>130</v>
      </c>
      <c r="J180" t="s">
        <v>166</v>
      </c>
    </row>
    <row r="181" spans="1:10" x14ac:dyDescent="0.3">
      <c r="A181" t="s">
        <v>0</v>
      </c>
      <c r="B181" s="1">
        <v>42430</v>
      </c>
      <c r="C181" s="2">
        <v>0.79719696759259262</v>
      </c>
      <c r="D181" t="s">
        <v>139</v>
      </c>
      <c r="E181" t="s">
        <v>167</v>
      </c>
    </row>
    <row r="182" spans="1:10" x14ac:dyDescent="0.3">
      <c r="A182" t="s">
        <v>0</v>
      </c>
      <c r="B182" s="1">
        <v>42430</v>
      </c>
      <c r="C182" s="2">
        <v>0.79717964120370377</v>
      </c>
      <c r="D182" t="s">
        <v>139</v>
      </c>
      <c r="E182" t="s">
        <v>130</v>
      </c>
      <c r="J182" t="s">
        <v>168</v>
      </c>
    </row>
    <row r="183" spans="1:10" x14ac:dyDescent="0.3">
      <c r="A183" t="s">
        <v>0</v>
      </c>
      <c r="B183" s="1">
        <v>42430</v>
      </c>
      <c r="C183" s="2">
        <v>0.79719943287037032</v>
      </c>
      <c r="D183" t="s">
        <v>139</v>
      </c>
      <c r="E183" t="s">
        <v>167</v>
      </c>
    </row>
    <row r="184" spans="1:10" x14ac:dyDescent="0.3">
      <c r="A184" t="s">
        <v>0</v>
      </c>
      <c r="B184" s="1">
        <v>42430</v>
      </c>
      <c r="C184" s="2">
        <v>0.7971796527777778</v>
      </c>
      <c r="D184" t="s">
        <v>139</v>
      </c>
      <c r="E184" t="s">
        <v>130</v>
      </c>
      <c r="J184" t="s">
        <v>169</v>
      </c>
    </row>
    <row r="185" spans="1:10" x14ac:dyDescent="0.3">
      <c r="A185" t="s">
        <v>0</v>
      </c>
      <c r="B185" s="1">
        <v>42430</v>
      </c>
      <c r="C185" s="2">
        <v>0.79720187499999995</v>
      </c>
      <c r="D185" t="s">
        <v>139</v>
      </c>
      <c r="E185" t="s">
        <v>170</v>
      </c>
    </row>
    <row r="186" spans="1:10" x14ac:dyDescent="0.3">
      <c r="A186" t="s">
        <v>0</v>
      </c>
      <c r="B186" s="1">
        <v>42430</v>
      </c>
      <c r="C186" s="2">
        <v>0.7971809143518519</v>
      </c>
      <c r="D186" t="s">
        <v>139</v>
      </c>
      <c r="E186" t="s">
        <v>130</v>
      </c>
      <c r="J186" t="s">
        <v>171</v>
      </c>
    </row>
    <row r="187" spans="1:10" x14ac:dyDescent="0.3">
      <c r="A187" t="s">
        <v>0</v>
      </c>
      <c r="B187" s="1">
        <v>42430</v>
      </c>
      <c r="C187" s="2">
        <v>0.7972043518518519</v>
      </c>
      <c r="D187" t="s">
        <v>139</v>
      </c>
      <c r="E187" t="s">
        <v>172</v>
      </c>
    </row>
    <row r="188" spans="1:10" x14ac:dyDescent="0.3">
      <c r="A188" t="s">
        <v>0</v>
      </c>
      <c r="B188" s="1">
        <v>42430</v>
      </c>
      <c r="C188" s="2">
        <v>0.79718092592592582</v>
      </c>
      <c r="D188" t="s">
        <v>139</v>
      </c>
      <c r="E188" t="s">
        <v>130</v>
      </c>
      <c r="J188" t="s">
        <v>173</v>
      </c>
    </row>
    <row r="189" spans="1:10" x14ac:dyDescent="0.3">
      <c r="A189" t="s">
        <v>0</v>
      </c>
      <c r="B189" s="1">
        <v>42430</v>
      </c>
      <c r="C189" s="2">
        <v>0.79720679398148153</v>
      </c>
      <c r="D189" t="s">
        <v>139</v>
      </c>
      <c r="E189" t="s">
        <v>165</v>
      </c>
    </row>
    <row r="190" spans="1:10" x14ac:dyDescent="0.3">
      <c r="A190" t="s">
        <v>0</v>
      </c>
      <c r="B190" s="1">
        <v>42430</v>
      </c>
      <c r="C190" s="2">
        <v>0.79718092592592582</v>
      </c>
      <c r="D190" t="s">
        <v>139</v>
      </c>
      <c r="E190" t="s">
        <v>130</v>
      </c>
      <c r="J190" t="s">
        <v>174</v>
      </c>
    </row>
    <row r="191" spans="1:10" x14ac:dyDescent="0.3">
      <c r="A191" t="s">
        <v>0</v>
      </c>
      <c r="B191" s="1">
        <v>42430</v>
      </c>
      <c r="C191" s="2">
        <v>0.79720934027777768</v>
      </c>
      <c r="D191" t="s">
        <v>139</v>
      </c>
      <c r="E191" t="s">
        <v>175</v>
      </c>
    </row>
    <row r="192" spans="1:10" x14ac:dyDescent="0.3">
      <c r="A192" t="s">
        <v>0</v>
      </c>
      <c r="B192" s="1">
        <v>42430</v>
      </c>
      <c r="C192" s="2">
        <v>0.79718093749999996</v>
      </c>
      <c r="D192" t="s">
        <v>139</v>
      </c>
      <c r="E192" t="s">
        <v>130</v>
      </c>
      <c r="J192" t="s">
        <v>176</v>
      </c>
    </row>
    <row r="193" spans="1:37" x14ac:dyDescent="0.3">
      <c r="A193" t="s">
        <v>0</v>
      </c>
      <c r="B193" s="1">
        <v>42430</v>
      </c>
      <c r="C193" s="2">
        <v>0.79721179398148145</v>
      </c>
      <c r="D193" t="s">
        <v>139</v>
      </c>
      <c r="E193" t="s">
        <v>165</v>
      </c>
    </row>
    <row r="194" spans="1:37" x14ac:dyDescent="0.3">
      <c r="A194" t="s">
        <v>0</v>
      </c>
      <c r="B194" s="1">
        <v>42430</v>
      </c>
      <c r="C194" s="2">
        <v>0.797182175925926</v>
      </c>
      <c r="D194" t="s">
        <v>139</v>
      </c>
      <c r="E194" t="s">
        <v>130</v>
      </c>
      <c r="J194" t="s">
        <v>177</v>
      </c>
    </row>
    <row r="195" spans="1:37" x14ac:dyDescent="0.3">
      <c r="A195" t="s">
        <v>0</v>
      </c>
      <c r="B195" s="1">
        <v>42430</v>
      </c>
      <c r="C195" s="2">
        <v>0.79721425925925926</v>
      </c>
      <c r="D195" t="s">
        <v>139</v>
      </c>
      <c r="E195" t="s">
        <v>178</v>
      </c>
    </row>
    <row r="196" spans="1:37" x14ac:dyDescent="0.3">
      <c r="A196" t="s">
        <v>0</v>
      </c>
      <c r="B196" s="1">
        <v>42430</v>
      </c>
      <c r="C196" s="2">
        <v>0.79718218749999992</v>
      </c>
      <c r="D196" t="s">
        <v>139</v>
      </c>
      <c r="E196" t="s">
        <v>130</v>
      </c>
      <c r="J196" t="s">
        <v>179</v>
      </c>
    </row>
    <row r="197" spans="1:37" x14ac:dyDescent="0.3">
      <c r="A197" t="s">
        <v>0</v>
      </c>
      <c r="B197" s="1">
        <v>42430</v>
      </c>
      <c r="C197" s="2">
        <v>0.79721671296296304</v>
      </c>
      <c r="D197" t="s">
        <v>139</v>
      </c>
      <c r="E197" t="s">
        <v>180</v>
      </c>
    </row>
    <row r="198" spans="1:37" x14ac:dyDescent="0.3">
      <c r="A198" t="s">
        <v>0</v>
      </c>
      <c r="B198" s="1">
        <v>42430</v>
      </c>
      <c r="C198" s="2">
        <v>0.79718218749999992</v>
      </c>
      <c r="D198" t="s">
        <v>139</v>
      </c>
      <c r="E198" t="s">
        <v>130</v>
      </c>
      <c r="J198" t="s">
        <v>181</v>
      </c>
    </row>
    <row r="199" spans="1:37" x14ac:dyDescent="0.3">
      <c r="A199" t="s">
        <v>0</v>
      </c>
      <c r="B199" s="1">
        <v>42430</v>
      </c>
      <c r="C199" s="2">
        <v>0.79721918981481477</v>
      </c>
      <c r="D199" t="s">
        <v>139</v>
      </c>
      <c r="E199" t="s">
        <v>182</v>
      </c>
    </row>
    <row r="200" spans="1:37" x14ac:dyDescent="0.3">
      <c r="A200" t="s">
        <v>0</v>
      </c>
      <c r="B200" s="1">
        <v>42430</v>
      </c>
      <c r="C200" s="2">
        <v>0.79718346064814816</v>
      </c>
      <c r="D200" t="s">
        <v>139</v>
      </c>
      <c r="E200" t="s">
        <v>130</v>
      </c>
      <c r="J200" t="s">
        <v>183</v>
      </c>
    </row>
    <row r="201" spans="1:37" x14ac:dyDescent="0.3">
      <c r="A201" t="s">
        <v>0</v>
      </c>
      <c r="B201" s="1">
        <v>42430</v>
      </c>
      <c r="C201" s="2">
        <v>0.79722164351851854</v>
      </c>
      <c r="D201" t="s">
        <v>139</v>
      </c>
      <c r="E201" t="s">
        <v>161</v>
      </c>
    </row>
    <row r="202" spans="1:37" x14ac:dyDescent="0.3">
      <c r="A202" t="s">
        <v>0</v>
      </c>
      <c r="B202" s="1">
        <v>42430</v>
      </c>
      <c r="C202" s="2">
        <v>0.79718346064814816</v>
      </c>
      <c r="D202" t="s">
        <v>139</v>
      </c>
      <c r="E202" t="s">
        <v>130</v>
      </c>
      <c r="J202" t="s">
        <v>184</v>
      </c>
    </row>
    <row r="203" spans="1:37" x14ac:dyDescent="0.3">
      <c r="A203" t="s">
        <v>0</v>
      </c>
      <c r="B203" s="1">
        <v>42430</v>
      </c>
      <c r="C203" s="2">
        <v>0.79722637731481483</v>
      </c>
      <c r="D203" t="s">
        <v>139</v>
      </c>
      <c r="E203" t="s">
        <v>142</v>
      </c>
      <c r="F203">
        <v>0.01</v>
      </c>
      <c r="G203">
        <v>68.252938999999998</v>
      </c>
      <c r="H203">
        <v>31.774999999999999</v>
      </c>
      <c r="AJ203">
        <v>0.18625</v>
      </c>
      <c r="AK203">
        <v>-100</v>
      </c>
    </row>
    <row r="204" spans="1:37" x14ac:dyDescent="0.3">
      <c r="A204" t="s">
        <v>0</v>
      </c>
      <c r="B204" s="1">
        <v>42430</v>
      </c>
      <c r="C204" s="2">
        <v>0.79722763888888892</v>
      </c>
      <c r="D204" t="s">
        <v>139</v>
      </c>
      <c r="E204" t="s">
        <v>152</v>
      </c>
    </row>
    <row r="205" spans="1:37" x14ac:dyDescent="0.3">
      <c r="A205" t="s">
        <v>0</v>
      </c>
      <c r="B205" s="1">
        <v>42430</v>
      </c>
      <c r="C205" s="2">
        <v>0.79722878472222225</v>
      </c>
      <c r="D205" t="s">
        <v>139</v>
      </c>
      <c r="E205" t="s">
        <v>142</v>
      </c>
      <c r="F205">
        <v>0.01</v>
      </c>
      <c r="G205">
        <v>68.252938999999998</v>
      </c>
      <c r="H205">
        <v>31.774999999999999</v>
      </c>
      <c r="AJ205">
        <v>0.18625</v>
      </c>
      <c r="AK205">
        <v>-100</v>
      </c>
    </row>
    <row r="206" spans="1:37" x14ac:dyDescent="0.3">
      <c r="A206" t="s">
        <v>0</v>
      </c>
      <c r="B206" s="1">
        <v>42430</v>
      </c>
      <c r="C206" s="2">
        <v>0.79726268518518528</v>
      </c>
      <c r="D206" t="s">
        <v>139</v>
      </c>
      <c r="E206" t="s">
        <v>185</v>
      </c>
    </row>
    <row r="207" spans="1:37" x14ac:dyDescent="0.3">
      <c r="A207" t="s">
        <v>0</v>
      </c>
      <c r="B207" s="1">
        <v>42430</v>
      </c>
      <c r="C207" s="2">
        <v>0.79726629629629631</v>
      </c>
      <c r="D207" t="s">
        <v>139</v>
      </c>
      <c r="E207" t="s">
        <v>153</v>
      </c>
    </row>
    <row r="208" spans="1:37" x14ac:dyDescent="0.3">
      <c r="A208" t="s">
        <v>0</v>
      </c>
      <c r="B208" s="1">
        <v>42430</v>
      </c>
      <c r="C208" s="2">
        <v>0.79726394675925916</v>
      </c>
      <c r="D208" t="s">
        <v>139</v>
      </c>
      <c r="E208" t="s">
        <v>130</v>
      </c>
      <c r="J208" t="s">
        <v>186</v>
      </c>
    </row>
    <row r="209" spans="1:10" x14ac:dyDescent="0.3">
      <c r="A209" t="s">
        <v>0</v>
      </c>
      <c r="B209" s="1">
        <v>42430</v>
      </c>
      <c r="C209" s="2">
        <v>0.79726879629629632</v>
      </c>
      <c r="D209" t="s">
        <v>139</v>
      </c>
      <c r="E209" t="s">
        <v>161</v>
      </c>
    </row>
    <row r="210" spans="1:10" x14ac:dyDescent="0.3">
      <c r="A210" t="s">
        <v>0</v>
      </c>
      <c r="B210" s="1">
        <v>42430</v>
      </c>
      <c r="C210" s="2">
        <v>0.79726486111111106</v>
      </c>
      <c r="D210" t="s">
        <v>139</v>
      </c>
      <c r="E210" t="s">
        <v>130</v>
      </c>
      <c r="J210" t="s">
        <v>187</v>
      </c>
    </row>
    <row r="211" spans="1:10" x14ac:dyDescent="0.3">
      <c r="A211" t="s">
        <v>0</v>
      </c>
      <c r="B211" s="1">
        <v>42430</v>
      </c>
      <c r="C211" s="2">
        <v>0.79727131944444452</v>
      </c>
      <c r="D211" t="s">
        <v>139</v>
      </c>
      <c r="E211" t="s">
        <v>161</v>
      </c>
    </row>
    <row r="212" spans="1:10" x14ac:dyDescent="0.3">
      <c r="A212" t="s">
        <v>0</v>
      </c>
      <c r="B212" s="1">
        <v>42430</v>
      </c>
      <c r="C212" s="2">
        <v>0.79726527777777767</v>
      </c>
      <c r="D212" t="s">
        <v>139</v>
      </c>
      <c r="E212" t="s">
        <v>130</v>
      </c>
      <c r="J212" t="s">
        <v>188</v>
      </c>
    </row>
    <row r="213" spans="1:10" x14ac:dyDescent="0.3">
      <c r="A213" t="s">
        <v>0</v>
      </c>
      <c r="B213" s="1">
        <v>42430</v>
      </c>
      <c r="C213" s="2">
        <v>0.79727381944444442</v>
      </c>
      <c r="D213" t="s">
        <v>139</v>
      </c>
      <c r="E213" t="s">
        <v>161</v>
      </c>
    </row>
    <row r="214" spans="1:10" x14ac:dyDescent="0.3">
      <c r="A214" t="s">
        <v>0</v>
      </c>
      <c r="B214" s="1">
        <v>42430</v>
      </c>
      <c r="C214" s="2">
        <v>0.79726568287037036</v>
      </c>
      <c r="D214" t="s">
        <v>139</v>
      </c>
      <c r="E214" t="s">
        <v>130</v>
      </c>
      <c r="J214" t="s">
        <v>189</v>
      </c>
    </row>
    <row r="215" spans="1:10" x14ac:dyDescent="0.3">
      <c r="A215" t="s">
        <v>0</v>
      </c>
      <c r="B215" s="1">
        <v>42430</v>
      </c>
      <c r="C215" s="2">
        <v>0.79727638888888885</v>
      </c>
      <c r="D215" t="s">
        <v>139</v>
      </c>
      <c r="E215" t="s">
        <v>161</v>
      </c>
    </row>
    <row r="216" spans="1:10" x14ac:dyDescent="0.3">
      <c r="A216" t="s">
        <v>0</v>
      </c>
      <c r="B216" s="1">
        <v>42430</v>
      </c>
      <c r="C216" s="2">
        <v>0.79726608796296305</v>
      </c>
      <c r="D216" t="s">
        <v>139</v>
      </c>
      <c r="E216" t="s">
        <v>130</v>
      </c>
      <c r="J216" t="s">
        <v>190</v>
      </c>
    </row>
    <row r="217" spans="1:10" x14ac:dyDescent="0.3">
      <c r="A217" t="s">
        <v>0</v>
      </c>
      <c r="B217" s="1">
        <v>42430</v>
      </c>
      <c r="C217" s="2">
        <v>0.79727883101851849</v>
      </c>
      <c r="D217" t="s">
        <v>139</v>
      </c>
      <c r="E217" t="s">
        <v>161</v>
      </c>
    </row>
    <row r="218" spans="1:10" x14ac:dyDescent="0.3">
      <c r="A218" t="s">
        <v>0</v>
      </c>
      <c r="B218" s="1">
        <v>42430</v>
      </c>
      <c r="C218" s="2">
        <v>0.79726746527777781</v>
      </c>
      <c r="D218" t="s">
        <v>139</v>
      </c>
      <c r="E218" t="s">
        <v>130</v>
      </c>
      <c r="J218" t="s">
        <v>191</v>
      </c>
    </row>
    <row r="219" spans="1:10" x14ac:dyDescent="0.3">
      <c r="A219" t="s">
        <v>0</v>
      </c>
      <c r="B219" s="1">
        <v>42430</v>
      </c>
      <c r="C219" s="2">
        <v>0.79728130787037044</v>
      </c>
      <c r="D219" t="s">
        <v>139</v>
      </c>
      <c r="E219" t="s">
        <v>170</v>
      </c>
    </row>
    <row r="220" spans="1:10" x14ac:dyDescent="0.3">
      <c r="A220" t="s">
        <v>0</v>
      </c>
      <c r="B220" s="1">
        <v>42430</v>
      </c>
      <c r="C220" s="2">
        <v>0.79726746527777781</v>
      </c>
      <c r="D220" t="s">
        <v>139</v>
      </c>
      <c r="E220" t="s">
        <v>130</v>
      </c>
      <c r="J220" t="s">
        <v>192</v>
      </c>
    </row>
    <row r="221" spans="1:10" x14ac:dyDescent="0.3">
      <c r="A221" t="s">
        <v>0</v>
      </c>
      <c r="B221" s="1">
        <v>42430</v>
      </c>
      <c r="C221" s="2">
        <v>0.7972837615740741</v>
      </c>
      <c r="D221" t="s">
        <v>139</v>
      </c>
      <c r="E221" t="s">
        <v>165</v>
      </c>
    </row>
    <row r="222" spans="1:10" x14ac:dyDescent="0.3">
      <c r="A222" t="s">
        <v>0</v>
      </c>
      <c r="B222" s="1">
        <v>42430</v>
      </c>
      <c r="C222" s="2">
        <v>0.79726747685185184</v>
      </c>
      <c r="D222" t="s">
        <v>139</v>
      </c>
      <c r="E222" t="s">
        <v>130</v>
      </c>
      <c r="J222" t="s">
        <v>193</v>
      </c>
    </row>
    <row r="223" spans="1:10" x14ac:dyDescent="0.3">
      <c r="A223" t="s">
        <v>0</v>
      </c>
      <c r="B223" s="1">
        <v>42430</v>
      </c>
      <c r="C223" s="2">
        <v>0.79728623842592594</v>
      </c>
      <c r="D223" t="s">
        <v>139</v>
      </c>
      <c r="E223" t="s">
        <v>165</v>
      </c>
    </row>
    <row r="224" spans="1:10" x14ac:dyDescent="0.3">
      <c r="A224" t="s">
        <v>0</v>
      </c>
      <c r="B224" s="1">
        <v>42430</v>
      </c>
      <c r="C224" s="2">
        <v>0.79726868055555566</v>
      </c>
      <c r="D224" t="s">
        <v>139</v>
      </c>
      <c r="E224" t="s">
        <v>130</v>
      </c>
      <c r="J224" t="s">
        <v>194</v>
      </c>
    </row>
    <row r="225" spans="1:10" x14ac:dyDescent="0.3">
      <c r="A225" t="s">
        <v>0</v>
      </c>
      <c r="B225" s="1">
        <v>42430</v>
      </c>
      <c r="C225" s="2">
        <v>0.79728868055555557</v>
      </c>
      <c r="D225" t="s">
        <v>139</v>
      </c>
      <c r="E225" t="s">
        <v>165</v>
      </c>
    </row>
    <row r="226" spans="1:10" x14ac:dyDescent="0.3">
      <c r="A226" t="s">
        <v>0</v>
      </c>
      <c r="B226" s="1">
        <v>42430</v>
      </c>
      <c r="C226" s="2">
        <v>0.79726869212962959</v>
      </c>
      <c r="D226" t="s">
        <v>139</v>
      </c>
      <c r="E226" t="s">
        <v>130</v>
      </c>
      <c r="J226" t="s">
        <v>195</v>
      </c>
    </row>
    <row r="227" spans="1:10" x14ac:dyDescent="0.3">
      <c r="A227" t="s">
        <v>0</v>
      </c>
      <c r="B227" s="1">
        <v>42430</v>
      </c>
      <c r="C227" s="2">
        <v>0.79729115740740741</v>
      </c>
      <c r="D227" t="s">
        <v>139</v>
      </c>
      <c r="E227" t="s">
        <v>165</v>
      </c>
    </row>
    <row r="228" spans="1:10" x14ac:dyDescent="0.3">
      <c r="A228" t="s">
        <v>0</v>
      </c>
      <c r="B228" s="1">
        <v>42430</v>
      </c>
      <c r="C228" s="2">
        <v>0.79726869212962959</v>
      </c>
      <c r="D228" t="s">
        <v>139</v>
      </c>
      <c r="E228" t="s">
        <v>130</v>
      </c>
      <c r="J228" t="s">
        <v>196</v>
      </c>
    </row>
    <row r="229" spans="1:10" x14ac:dyDescent="0.3">
      <c r="A229" t="s">
        <v>0</v>
      </c>
      <c r="B229" s="1">
        <v>42430</v>
      </c>
      <c r="C229" s="2">
        <v>0.79729366898148146</v>
      </c>
      <c r="D229" t="s">
        <v>139</v>
      </c>
      <c r="E229" t="s">
        <v>175</v>
      </c>
    </row>
    <row r="230" spans="1:10" x14ac:dyDescent="0.3">
      <c r="A230" t="s">
        <v>0</v>
      </c>
      <c r="B230" s="1">
        <v>42430</v>
      </c>
      <c r="C230" s="2">
        <v>0.79726997685185186</v>
      </c>
      <c r="D230" t="s">
        <v>139</v>
      </c>
      <c r="E230" t="s">
        <v>130</v>
      </c>
      <c r="J230" t="s">
        <v>197</v>
      </c>
    </row>
    <row r="231" spans="1:10" x14ac:dyDescent="0.3">
      <c r="A231" t="s">
        <v>0</v>
      </c>
      <c r="B231" s="1">
        <v>42430</v>
      </c>
      <c r="C231" s="2">
        <v>0.79729621527777772</v>
      </c>
      <c r="D231" t="s">
        <v>139</v>
      </c>
      <c r="E231" t="s">
        <v>175</v>
      </c>
    </row>
    <row r="232" spans="1:10" x14ac:dyDescent="0.3">
      <c r="A232" t="s">
        <v>0</v>
      </c>
      <c r="B232" s="1">
        <v>42430</v>
      </c>
      <c r="C232" s="2">
        <v>0.79726998842592589</v>
      </c>
      <c r="D232" t="s">
        <v>139</v>
      </c>
      <c r="E232" t="s">
        <v>130</v>
      </c>
      <c r="J232" t="s">
        <v>198</v>
      </c>
    </row>
    <row r="233" spans="1:10" x14ac:dyDescent="0.3">
      <c r="A233" t="s">
        <v>0</v>
      </c>
      <c r="B233" s="1">
        <v>42430</v>
      </c>
      <c r="C233" s="2">
        <v>0.79729873842592591</v>
      </c>
      <c r="D233" t="s">
        <v>139</v>
      </c>
      <c r="E233" t="s">
        <v>175</v>
      </c>
    </row>
    <row r="234" spans="1:10" x14ac:dyDescent="0.3">
      <c r="A234" t="s">
        <v>0</v>
      </c>
      <c r="B234" s="1">
        <v>42430</v>
      </c>
      <c r="C234" s="2">
        <v>0.79727000000000003</v>
      </c>
      <c r="D234" t="s">
        <v>139</v>
      </c>
      <c r="E234" t="s">
        <v>130</v>
      </c>
      <c r="J234" t="s">
        <v>199</v>
      </c>
    </row>
    <row r="235" spans="1:10" x14ac:dyDescent="0.3">
      <c r="A235" t="s">
        <v>0</v>
      </c>
      <c r="B235" s="1">
        <v>42430</v>
      </c>
      <c r="C235" s="2">
        <v>0.79730120370370372</v>
      </c>
      <c r="D235" t="s">
        <v>139</v>
      </c>
      <c r="E235" t="s">
        <v>200</v>
      </c>
    </row>
    <row r="236" spans="1:10" x14ac:dyDescent="0.3">
      <c r="A236" t="s">
        <v>0</v>
      </c>
      <c r="B236" s="1">
        <v>42430</v>
      </c>
      <c r="C236" s="2">
        <v>0.79727120370370363</v>
      </c>
      <c r="D236" t="s">
        <v>139</v>
      </c>
      <c r="E236" t="s">
        <v>130</v>
      </c>
      <c r="J236" t="s">
        <v>201</v>
      </c>
    </row>
    <row r="237" spans="1:10" x14ac:dyDescent="0.3">
      <c r="A237" t="s">
        <v>0</v>
      </c>
      <c r="B237" s="1">
        <v>42430</v>
      </c>
      <c r="C237" s="2">
        <v>0.79730366898148153</v>
      </c>
      <c r="D237" t="s">
        <v>139</v>
      </c>
      <c r="E237" t="s">
        <v>161</v>
      </c>
    </row>
    <row r="238" spans="1:10" x14ac:dyDescent="0.3">
      <c r="A238" t="s">
        <v>0</v>
      </c>
      <c r="B238" s="1">
        <v>42430</v>
      </c>
      <c r="C238" s="2">
        <v>0.79727121527777778</v>
      </c>
      <c r="D238" t="s">
        <v>139</v>
      </c>
      <c r="E238" t="s">
        <v>130</v>
      </c>
      <c r="J238" t="s">
        <v>202</v>
      </c>
    </row>
    <row r="239" spans="1:10" x14ac:dyDescent="0.3">
      <c r="A239" t="s">
        <v>0</v>
      </c>
      <c r="B239" s="1">
        <v>42430</v>
      </c>
      <c r="C239" s="2">
        <v>0.79730613425925922</v>
      </c>
      <c r="D239" t="s">
        <v>139</v>
      </c>
      <c r="E239" t="s">
        <v>161</v>
      </c>
    </row>
    <row r="240" spans="1:10" x14ac:dyDescent="0.3">
      <c r="A240" t="s">
        <v>0</v>
      </c>
      <c r="B240" s="1">
        <v>42430</v>
      </c>
      <c r="C240" s="2">
        <v>0.79727248842592591</v>
      </c>
      <c r="D240" t="s">
        <v>139</v>
      </c>
      <c r="E240" t="s">
        <v>130</v>
      </c>
      <c r="J240" t="s">
        <v>203</v>
      </c>
    </row>
    <row r="241" spans="1:10" x14ac:dyDescent="0.3">
      <c r="A241" t="s">
        <v>0</v>
      </c>
      <c r="B241" s="1">
        <v>42430</v>
      </c>
      <c r="C241" s="2">
        <v>0.79730861111111118</v>
      </c>
      <c r="D241" t="s">
        <v>139</v>
      </c>
      <c r="E241" t="s">
        <v>161</v>
      </c>
    </row>
    <row r="242" spans="1:10" x14ac:dyDescent="0.3">
      <c r="A242" t="s">
        <v>0</v>
      </c>
      <c r="B242" s="1">
        <v>42430</v>
      </c>
      <c r="C242" s="2">
        <v>0.79727248842592591</v>
      </c>
      <c r="D242" t="s">
        <v>139</v>
      </c>
      <c r="E242" t="s">
        <v>130</v>
      </c>
      <c r="J242" t="s">
        <v>204</v>
      </c>
    </row>
    <row r="243" spans="1:10" x14ac:dyDescent="0.3">
      <c r="A243" t="s">
        <v>0</v>
      </c>
      <c r="B243" s="1">
        <v>42430</v>
      </c>
      <c r="C243" s="2">
        <v>0.79731112268518523</v>
      </c>
      <c r="D243" t="s">
        <v>139</v>
      </c>
      <c r="E243" t="s">
        <v>175</v>
      </c>
    </row>
    <row r="244" spans="1:10" x14ac:dyDescent="0.3">
      <c r="A244" t="s">
        <v>0</v>
      </c>
      <c r="B244" s="1">
        <v>42430</v>
      </c>
      <c r="C244" s="2">
        <v>0.79727250000000005</v>
      </c>
      <c r="D244" t="s">
        <v>139</v>
      </c>
      <c r="E244" t="s">
        <v>130</v>
      </c>
      <c r="J244" t="s">
        <v>205</v>
      </c>
    </row>
    <row r="245" spans="1:10" x14ac:dyDescent="0.3">
      <c r="A245" t="s">
        <v>0</v>
      </c>
      <c r="B245" s="1">
        <v>42430</v>
      </c>
      <c r="C245" s="2">
        <v>0.79731366898148137</v>
      </c>
      <c r="D245" t="s">
        <v>139</v>
      </c>
      <c r="E245" t="s">
        <v>175</v>
      </c>
    </row>
    <row r="246" spans="1:10" x14ac:dyDescent="0.3">
      <c r="A246" t="s">
        <v>0</v>
      </c>
      <c r="B246" s="1">
        <v>42430</v>
      </c>
      <c r="C246" s="2">
        <v>0.79727370370370376</v>
      </c>
      <c r="D246" t="s">
        <v>139</v>
      </c>
      <c r="E246" t="s">
        <v>130</v>
      </c>
      <c r="J246" t="s">
        <v>206</v>
      </c>
    </row>
    <row r="247" spans="1:10" x14ac:dyDescent="0.3">
      <c r="A247" t="s">
        <v>0</v>
      </c>
      <c r="B247" s="1">
        <v>42430</v>
      </c>
      <c r="C247" s="2">
        <v>0.79731618055555564</v>
      </c>
      <c r="D247" t="s">
        <v>139</v>
      </c>
      <c r="E247" t="s">
        <v>175</v>
      </c>
    </row>
    <row r="248" spans="1:10" x14ac:dyDescent="0.3">
      <c r="A248" t="s">
        <v>0</v>
      </c>
      <c r="B248" s="1">
        <v>42430</v>
      </c>
      <c r="C248" s="2">
        <v>0.79727371527777768</v>
      </c>
      <c r="D248" t="s">
        <v>139</v>
      </c>
      <c r="E248" t="s">
        <v>130</v>
      </c>
      <c r="J248" t="s">
        <v>207</v>
      </c>
    </row>
    <row r="249" spans="1:10" x14ac:dyDescent="0.3">
      <c r="A249" t="s">
        <v>0</v>
      </c>
      <c r="B249" s="1">
        <v>42430</v>
      </c>
      <c r="C249" s="2">
        <v>0.79731872685185179</v>
      </c>
      <c r="D249" t="s">
        <v>139</v>
      </c>
      <c r="E249" t="s">
        <v>175</v>
      </c>
    </row>
    <row r="250" spans="1:10" x14ac:dyDescent="0.3">
      <c r="A250" t="s">
        <v>0</v>
      </c>
      <c r="B250" s="1">
        <v>42430</v>
      </c>
      <c r="C250" s="2">
        <v>0.79727372685185183</v>
      </c>
      <c r="D250" t="s">
        <v>139</v>
      </c>
      <c r="E250" t="s">
        <v>130</v>
      </c>
      <c r="J250" t="s">
        <v>208</v>
      </c>
    </row>
    <row r="251" spans="1:10" x14ac:dyDescent="0.3">
      <c r="A251" t="s">
        <v>0</v>
      </c>
      <c r="B251" s="1">
        <v>42430</v>
      </c>
      <c r="C251" s="2">
        <v>0.79732124999999998</v>
      </c>
      <c r="D251" t="s">
        <v>139</v>
      </c>
      <c r="E251" t="s">
        <v>175</v>
      </c>
    </row>
    <row r="252" spans="1:10" x14ac:dyDescent="0.3">
      <c r="A252" t="s">
        <v>0</v>
      </c>
      <c r="B252" s="1">
        <v>42430</v>
      </c>
      <c r="C252" s="2">
        <v>0.7972750462962962</v>
      </c>
      <c r="D252" t="s">
        <v>139</v>
      </c>
      <c r="E252" t="s">
        <v>130</v>
      </c>
      <c r="J252" t="s">
        <v>209</v>
      </c>
    </row>
    <row r="253" spans="1:10" x14ac:dyDescent="0.3">
      <c r="A253" t="s">
        <v>0</v>
      </c>
      <c r="B253" s="1">
        <v>42430</v>
      </c>
      <c r="C253" s="2">
        <v>0.79732379629629635</v>
      </c>
      <c r="D253" t="s">
        <v>139</v>
      </c>
      <c r="E253" t="s">
        <v>175</v>
      </c>
    </row>
    <row r="254" spans="1:10" x14ac:dyDescent="0.3">
      <c r="A254" t="s">
        <v>0</v>
      </c>
      <c r="B254" s="1">
        <v>42430</v>
      </c>
      <c r="C254" s="2">
        <v>0.7972750462962962</v>
      </c>
      <c r="D254" t="s">
        <v>139</v>
      </c>
      <c r="E254" t="s">
        <v>130</v>
      </c>
      <c r="J254" t="s">
        <v>210</v>
      </c>
    </row>
    <row r="255" spans="1:10" x14ac:dyDescent="0.3">
      <c r="A255" t="s">
        <v>0</v>
      </c>
      <c r="B255" s="1">
        <v>42430</v>
      </c>
      <c r="C255" s="2">
        <v>0.7973263078703704</v>
      </c>
      <c r="D255" t="s">
        <v>139</v>
      </c>
      <c r="E255" t="s">
        <v>175</v>
      </c>
    </row>
    <row r="256" spans="1:10" x14ac:dyDescent="0.3">
      <c r="A256" t="s">
        <v>0</v>
      </c>
      <c r="B256" s="1">
        <v>42430</v>
      </c>
      <c r="C256" s="2">
        <v>0.79727505787037034</v>
      </c>
      <c r="D256" t="s">
        <v>139</v>
      </c>
      <c r="E256" t="s">
        <v>130</v>
      </c>
      <c r="J256" t="s">
        <v>211</v>
      </c>
    </row>
    <row r="257" spans="1:37" x14ac:dyDescent="0.3">
      <c r="A257" t="s">
        <v>0</v>
      </c>
      <c r="B257" s="1">
        <v>42430</v>
      </c>
      <c r="C257" s="2">
        <v>0.79732885416666666</v>
      </c>
      <c r="D257" t="s">
        <v>139</v>
      </c>
      <c r="E257" t="s">
        <v>175</v>
      </c>
    </row>
    <row r="258" spans="1:37" x14ac:dyDescent="0.3">
      <c r="A258" t="s">
        <v>0</v>
      </c>
      <c r="B258" s="1">
        <v>42430</v>
      </c>
      <c r="C258" s="2">
        <v>0.7972762731481482</v>
      </c>
      <c r="D258" t="s">
        <v>139</v>
      </c>
      <c r="E258" t="s">
        <v>130</v>
      </c>
      <c r="J258" t="s">
        <v>212</v>
      </c>
    </row>
    <row r="259" spans="1:37" x14ac:dyDescent="0.3">
      <c r="A259" t="s">
        <v>0</v>
      </c>
      <c r="B259" s="1">
        <v>42430</v>
      </c>
      <c r="C259" s="2">
        <v>0.79733137731481485</v>
      </c>
      <c r="D259" t="s">
        <v>139</v>
      </c>
      <c r="E259" t="s">
        <v>175</v>
      </c>
    </row>
    <row r="260" spans="1:37" x14ac:dyDescent="0.3">
      <c r="A260" t="s">
        <v>0</v>
      </c>
      <c r="B260" s="1">
        <v>42430</v>
      </c>
      <c r="C260" s="2">
        <v>0.79727628472222223</v>
      </c>
      <c r="D260" t="s">
        <v>139</v>
      </c>
      <c r="E260" t="s">
        <v>130</v>
      </c>
      <c r="J260" t="s">
        <v>213</v>
      </c>
    </row>
    <row r="261" spans="1:37" x14ac:dyDescent="0.3">
      <c r="A261" t="s">
        <v>0</v>
      </c>
      <c r="B261" s="1">
        <v>42430</v>
      </c>
      <c r="C261" s="2">
        <v>0.79733391203703707</v>
      </c>
      <c r="D261" t="s">
        <v>139</v>
      </c>
      <c r="E261" t="s">
        <v>214</v>
      </c>
    </row>
    <row r="262" spans="1:37" x14ac:dyDescent="0.3">
      <c r="A262" t="s">
        <v>0</v>
      </c>
      <c r="B262" s="1">
        <v>42430</v>
      </c>
      <c r="C262" s="2">
        <v>0.79727628472222223</v>
      </c>
      <c r="D262" t="s">
        <v>139</v>
      </c>
      <c r="E262" t="s">
        <v>130</v>
      </c>
      <c r="J262" t="s">
        <v>215</v>
      </c>
    </row>
    <row r="263" spans="1:37" x14ac:dyDescent="0.3">
      <c r="A263" t="s">
        <v>0</v>
      </c>
      <c r="B263" s="1">
        <v>42430</v>
      </c>
      <c r="C263" s="2">
        <v>0.79734097222222233</v>
      </c>
      <c r="D263" t="s">
        <v>139</v>
      </c>
      <c r="E263" t="s">
        <v>142</v>
      </c>
      <c r="F263">
        <v>0.01</v>
      </c>
      <c r="G263">
        <v>68.254889000000006</v>
      </c>
      <c r="H263">
        <v>31.774999999999999</v>
      </c>
      <c r="AJ263">
        <v>0.21625</v>
      </c>
      <c r="AK263">
        <v>-100</v>
      </c>
    </row>
    <row r="264" spans="1:37" x14ac:dyDescent="0.3">
      <c r="A264" t="s">
        <v>0</v>
      </c>
      <c r="B264" s="1">
        <v>42430</v>
      </c>
      <c r="C264" s="2">
        <v>0.79734232638888891</v>
      </c>
      <c r="D264" t="s">
        <v>139</v>
      </c>
      <c r="E264" t="s">
        <v>185</v>
      </c>
    </row>
    <row r="265" spans="1:37" x14ac:dyDescent="0.3">
      <c r="A265" t="s">
        <v>0</v>
      </c>
      <c r="B265" s="1">
        <v>42430</v>
      </c>
      <c r="C265" s="2">
        <v>0.79734348379629638</v>
      </c>
      <c r="D265" t="s">
        <v>139</v>
      </c>
      <c r="E265" t="s">
        <v>142</v>
      </c>
      <c r="F265">
        <v>0.01</v>
      </c>
      <c r="G265">
        <v>68.254889000000006</v>
      </c>
      <c r="H265">
        <v>31.774999999999999</v>
      </c>
      <c r="AJ265">
        <v>0.21625</v>
      </c>
      <c r="AK265">
        <v>-100</v>
      </c>
    </row>
    <row r="266" spans="1:37" x14ac:dyDescent="0.3">
      <c r="A266" t="s">
        <v>0</v>
      </c>
      <c r="B266" s="1">
        <v>42430</v>
      </c>
      <c r="C266" s="2">
        <v>0.79737969907407402</v>
      </c>
      <c r="D266" t="s">
        <v>139</v>
      </c>
      <c r="E266" t="s">
        <v>142</v>
      </c>
      <c r="F266">
        <v>0.01</v>
      </c>
      <c r="G266">
        <v>68.255216000000004</v>
      </c>
      <c r="H266">
        <v>31.774999999999999</v>
      </c>
      <c r="AJ266">
        <v>0.185</v>
      </c>
      <c r="AK266">
        <v>-100</v>
      </c>
    </row>
    <row r="267" spans="1:37" x14ac:dyDescent="0.3">
      <c r="A267" t="s">
        <v>0</v>
      </c>
      <c r="B267" s="1">
        <v>42430</v>
      </c>
      <c r="C267" s="2">
        <v>0.79741240740740738</v>
      </c>
      <c r="D267" t="s">
        <v>139</v>
      </c>
      <c r="E267" t="s">
        <v>216</v>
      </c>
    </row>
    <row r="268" spans="1:37" x14ac:dyDescent="0.3">
      <c r="A268" t="s">
        <v>0</v>
      </c>
      <c r="B268" s="1">
        <v>42430</v>
      </c>
      <c r="C268" s="2">
        <v>0.79738849537037038</v>
      </c>
      <c r="D268" t="s">
        <v>139</v>
      </c>
      <c r="E268" t="s">
        <v>146</v>
      </c>
      <c r="F268">
        <v>-0.05</v>
      </c>
      <c r="J268">
        <v>-0.05</v>
      </c>
      <c r="U268">
        <v>-0.05</v>
      </c>
      <c r="V268">
        <v>2.0999999999999999E-5</v>
      </c>
      <c r="W268">
        <v>0</v>
      </c>
      <c r="X268">
        <v>0.02</v>
      </c>
      <c r="Y268">
        <v>0</v>
      </c>
      <c r="Z268">
        <v>3</v>
      </c>
    </row>
    <row r="269" spans="1:37" x14ac:dyDescent="0.3">
      <c r="A269" t="s">
        <v>0</v>
      </c>
      <c r="B269" s="1">
        <v>42430</v>
      </c>
      <c r="C269" s="2">
        <v>0.79742019675925924</v>
      </c>
      <c r="D269" t="s">
        <v>139</v>
      </c>
      <c r="E269" t="s">
        <v>217</v>
      </c>
      <c r="F269">
        <v>-0.05</v>
      </c>
      <c r="P269" t="s">
        <v>218</v>
      </c>
    </row>
    <row r="270" spans="1:37" x14ac:dyDescent="0.3">
      <c r="A270" t="s">
        <v>0</v>
      </c>
      <c r="B270" s="1">
        <v>42430</v>
      </c>
      <c r="C270" s="2">
        <v>0.79742054398148143</v>
      </c>
      <c r="D270" t="s">
        <v>139</v>
      </c>
      <c r="E270" t="s">
        <v>217</v>
      </c>
      <c r="F270">
        <v>-0.05</v>
      </c>
      <c r="P270" t="s">
        <v>219</v>
      </c>
    </row>
    <row r="271" spans="1:37" x14ac:dyDescent="0.3">
      <c r="A271" t="s">
        <v>0</v>
      </c>
      <c r="B271" s="1">
        <v>42430</v>
      </c>
      <c r="C271" s="2">
        <v>0.79742090277777777</v>
      </c>
      <c r="D271" t="s">
        <v>139</v>
      </c>
      <c r="E271" t="s">
        <v>217</v>
      </c>
      <c r="F271">
        <v>-0.05</v>
      </c>
      <c r="P271" t="s">
        <v>220</v>
      </c>
    </row>
    <row r="272" spans="1:37" x14ac:dyDescent="0.3">
      <c r="A272" t="s">
        <v>0</v>
      </c>
      <c r="B272" s="1">
        <v>42430</v>
      </c>
      <c r="C272" s="2">
        <v>0.79742120370370373</v>
      </c>
      <c r="D272" t="s">
        <v>139</v>
      </c>
      <c r="E272" t="s">
        <v>217</v>
      </c>
      <c r="F272">
        <v>-0.05</v>
      </c>
      <c r="P272" t="s">
        <v>221</v>
      </c>
    </row>
    <row r="273" spans="1:26" x14ac:dyDescent="0.3">
      <c r="A273" t="s">
        <v>0</v>
      </c>
      <c r="B273" s="1">
        <v>42430</v>
      </c>
      <c r="C273" s="2">
        <v>0.79742152777777775</v>
      </c>
      <c r="D273" t="s">
        <v>139</v>
      </c>
      <c r="E273" t="s">
        <v>217</v>
      </c>
      <c r="F273">
        <v>-0.05</v>
      </c>
      <c r="P273" t="s">
        <v>222</v>
      </c>
    </row>
    <row r="274" spans="1:26" x14ac:dyDescent="0.3">
      <c r="A274" t="s">
        <v>0</v>
      </c>
      <c r="B274" s="1">
        <v>42430</v>
      </c>
      <c r="C274" s="2">
        <v>0.79742229166666656</v>
      </c>
      <c r="D274" t="s">
        <v>139</v>
      </c>
      <c r="E274" t="s">
        <v>217</v>
      </c>
      <c r="F274">
        <v>-0.05</v>
      </c>
      <c r="P274" t="s">
        <v>223</v>
      </c>
    </row>
    <row r="275" spans="1:26" x14ac:dyDescent="0.3">
      <c r="A275" t="s">
        <v>0</v>
      </c>
      <c r="B275" s="1">
        <v>42430</v>
      </c>
      <c r="C275" s="2">
        <v>0.79742341435185182</v>
      </c>
      <c r="D275" t="s">
        <v>139</v>
      </c>
      <c r="E275" t="s">
        <v>217</v>
      </c>
      <c r="F275">
        <v>-0.05</v>
      </c>
      <c r="P275" t="s">
        <v>224</v>
      </c>
    </row>
    <row r="276" spans="1:26" x14ac:dyDescent="0.3">
      <c r="A276" t="s">
        <v>0</v>
      </c>
      <c r="B276" s="1">
        <v>42430</v>
      </c>
      <c r="C276" s="2">
        <v>0.79742342592592586</v>
      </c>
      <c r="D276" t="s">
        <v>139</v>
      </c>
      <c r="E276" t="s">
        <v>217</v>
      </c>
      <c r="F276">
        <v>-0.05</v>
      </c>
      <c r="P276" t="s">
        <v>225</v>
      </c>
    </row>
    <row r="277" spans="1:26" x14ac:dyDescent="0.3">
      <c r="A277" t="s">
        <v>0</v>
      </c>
      <c r="B277" s="1">
        <v>42430</v>
      </c>
      <c r="C277" s="2">
        <v>0.7974234375</v>
      </c>
      <c r="D277" t="s">
        <v>139</v>
      </c>
      <c r="E277" t="s">
        <v>146</v>
      </c>
      <c r="F277">
        <v>-0.51</v>
      </c>
      <c r="J277">
        <v>-0.51</v>
      </c>
      <c r="U277">
        <v>-0.51</v>
      </c>
      <c r="V277">
        <v>1.2999999999999999E-4</v>
      </c>
      <c r="W277">
        <v>9.9999999999999995E-7</v>
      </c>
      <c r="X277">
        <v>0.153333</v>
      </c>
      <c r="Y277">
        <v>0</v>
      </c>
      <c r="Z277">
        <v>3</v>
      </c>
    </row>
    <row r="278" spans="1:26" x14ac:dyDescent="0.3">
      <c r="A278" t="s">
        <v>0</v>
      </c>
      <c r="B278" s="1">
        <v>42430</v>
      </c>
      <c r="C278" s="2">
        <v>0.79742476851851851</v>
      </c>
      <c r="D278" t="s">
        <v>139</v>
      </c>
      <c r="E278" t="s">
        <v>217</v>
      </c>
      <c r="F278">
        <v>-0.51</v>
      </c>
      <c r="P278" t="s">
        <v>226</v>
      </c>
    </row>
    <row r="279" spans="1:26" x14ac:dyDescent="0.3">
      <c r="A279" t="s">
        <v>0</v>
      </c>
      <c r="B279" s="1">
        <v>42430</v>
      </c>
      <c r="C279" s="2">
        <v>0.79742476851851851</v>
      </c>
      <c r="D279" t="s">
        <v>139</v>
      </c>
      <c r="E279" t="s">
        <v>217</v>
      </c>
      <c r="F279">
        <v>-0.51</v>
      </c>
      <c r="P279" t="s">
        <v>227</v>
      </c>
    </row>
    <row r="280" spans="1:26" x14ac:dyDescent="0.3">
      <c r="A280" t="s">
        <v>0</v>
      </c>
      <c r="B280" s="1">
        <v>42430</v>
      </c>
      <c r="C280" s="2">
        <v>0.79742653935185182</v>
      </c>
      <c r="D280" t="s">
        <v>139</v>
      </c>
      <c r="E280" t="s">
        <v>217</v>
      </c>
      <c r="F280">
        <v>-0.51</v>
      </c>
      <c r="P280" t="s">
        <v>228</v>
      </c>
    </row>
    <row r="281" spans="1:26" x14ac:dyDescent="0.3">
      <c r="A281" t="s">
        <v>0</v>
      </c>
      <c r="B281" s="1">
        <v>42430</v>
      </c>
      <c r="C281" s="2">
        <v>0.79742951388888894</v>
      </c>
      <c r="D281" t="s">
        <v>139</v>
      </c>
      <c r="E281" t="s">
        <v>217</v>
      </c>
      <c r="F281">
        <v>-0.51</v>
      </c>
      <c r="P281" t="s">
        <v>229</v>
      </c>
    </row>
    <row r="282" spans="1:26" x14ac:dyDescent="0.3">
      <c r="A282" t="s">
        <v>0</v>
      </c>
      <c r="B282" s="1">
        <v>42430</v>
      </c>
      <c r="C282" s="2">
        <v>0.79742978009259258</v>
      </c>
      <c r="D282" t="s">
        <v>139</v>
      </c>
      <c r="E282" t="s">
        <v>217</v>
      </c>
      <c r="F282">
        <v>-0.51</v>
      </c>
      <c r="P282" t="s">
        <v>230</v>
      </c>
    </row>
    <row r="283" spans="1:26" x14ac:dyDescent="0.3">
      <c r="A283" t="s">
        <v>0</v>
      </c>
      <c r="B283" s="1">
        <v>42430</v>
      </c>
      <c r="C283" s="2">
        <v>0.79743103009259253</v>
      </c>
      <c r="D283" t="s">
        <v>139</v>
      </c>
      <c r="E283" t="s">
        <v>217</v>
      </c>
      <c r="F283">
        <v>-0.51</v>
      </c>
      <c r="P283" t="s">
        <v>231</v>
      </c>
    </row>
    <row r="284" spans="1:26" x14ac:dyDescent="0.3">
      <c r="A284" t="s">
        <v>0</v>
      </c>
      <c r="B284" s="1">
        <v>42430</v>
      </c>
      <c r="C284" s="2">
        <v>0.79743195601851857</v>
      </c>
      <c r="D284" t="s">
        <v>139</v>
      </c>
      <c r="E284" t="s">
        <v>217</v>
      </c>
      <c r="F284">
        <v>-0.51</v>
      </c>
      <c r="P284" t="s">
        <v>232</v>
      </c>
    </row>
    <row r="285" spans="1:26" x14ac:dyDescent="0.3">
      <c r="A285" t="s">
        <v>0</v>
      </c>
      <c r="B285" s="1">
        <v>42430</v>
      </c>
      <c r="C285" s="2">
        <v>0.7974325000000001</v>
      </c>
      <c r="D285" t="s">
        <v>139</v>
      </c>
      <c r="E285" t="s">
        <v>217</v>
      </c>
      <c r="F285">
        <v>-0.51</v>
      </c>
      <c r="P285" t="s">
        <v>233</v>
      </c>
    </row>
    <row r="286" spans="1:26" x14ac:dyDescent="0.3">
      <c r="A286" t="s">
        <v>0</v>
      </c>
      <c r="B286" s="1">
        <v>42430</v>
      </c>
      <c r="C286" s="2">
        <v>0.79743291666666671</v>
      </c>
      <c r="D286" t="s">
        <v>139</v>
      </c>
      <c r="E286" t="s">
        <v>217</v>
      </c>
      <c r="F286">
        <v>-0.51</v>
      </c>
      <c r="P286" t="s">
        <v>234</v>
      </c>
    </row>
    <row r="287" spans="1:26" x14ac:dyDescent="0.3">
      <c r="A287" t="s">
        <v>0</v>
      </c>
      <c r="B287" s="1">
        <v>42430</v>
      </c>
      <c r="C287" s="2">
        <v>0.79743326388888891</v>
      </c>
      <c r="D287" t="s">
        <v>139</v>
      </c>
      <c r="E287" t="s">
        <v>217</v>
      </c>
      <c r="F287">
        <v>-0.51</v>
      </c>
      <c r="P287" t="s">
        <v>235</v>
      </c>
    </row>
    <row r="288" spans="1:26" x14ac:dyDescent="0.3">
      <c r="A288" t="s">
        <v>0</v>
      </c>
      <c r="B288" s="1">
        <v>42430</v>
      </c>
      <c r="C288" s="2">
        <v>0.79743484953703703</v>
      </c>
      <c r="D288" t="s">
        <v>139</v>
      </c>
      <c r="E288" t="s">
        <v>217</v>
      </c>
      <c r="F288">
        <v>-0.51</v>
      </c>
      <c r="P288" t="s">
        <v>236</v>
      </c>
    </row>
    <row r="289" spans="1:16" x14ac:dyDescent="0.3">
      <c r="A289" t="s">
        <v>0</v>
      </c>
      <c r="B289" s="1">
        <v>42430</v>
      </c>
      <c r="C289" s="2">
        <v>0.79743484953703703</v>
      </c>
      <c r="D289" t="s">
        <v>139</v>
      </c>
      <c r="E289" t="s">
        <v>217</v>
      </c>
      <c r="F289">
        <v>-0.51</v>
      </c>
      <c r="P289" t="s">
        <v>237</v>
      </c>
    </row>
    <row r="290" spans="1:16" x14ac:dyDescent="0.3">
      <c r="A290" t="s">
        <v>0</v>
      </c>
      <c r="B290" s="1">
        <v>42430</v>
      </c>
      <c r="C290" s="2">
        <v>0.79743486111111117</v>
      </c>
      <c r="D290" t="s">
        <v>139</v>
      </c>
      <c r="E290" t="s">
        <v>217</v>
      </c>
      <c r="F290">
        <v>-0.51</v>
      </c>
      <c r="P290" t="s">
        <v>238</v>
      </c>
    </row>
    <row r="291" spans="1:16" x14ac:dyDescent="0.3">
      <c r="A291" t="s">
        <v>0</v>
      </c>
      <c r="B291" s="1">
        <v>42430</v>
      </c>
      <c r="C291" s="2">
        <v>0.79743508101851857</v>
      </c>
      <c r="D291" t="s">
        <v>139</v>
      </c>
      <c r="E291" t="s">
        <v>217</v>
      </c>
      <c r="F291">
        <v>-0.51</v>
      </c>
      <c r="P291" t="s">
        <v>239</v>
      </c>
    </row>
    <row r="292" spans="1:16" x14ac:dyDescent="0.3">
      <c r="A292" t="s">
        <v>0</v>
      </c>
      <c r="B292" s="1">
        <v>42430</v>
      </c>
      <c r="C292" s="2">
        <v>0.79743635416666658</v>
      </c>
      <c r="D292" t="s">
        <v>139</v>
      </c>
      <c r="E292" t="s">
        <v>217</v>
      </c>
      <c r="F292">
        <v>-0.51</v>
      </c>
      <c r="P292" t="s">
        <v>240</v>
      </c>
    </row>
    <row r="293" spans="1:16" x14ac:dyDescent="0.3">
      <c r="A293" t="s">
        <v>0</v>
      </c>
      <c r="B293" s="1">
        <v>42430</v>
      </c>
      <c r="C293" s="2">
        <v>0.79743636574074073</v>
      </c>
      <c r="D293" t="s">
        <v>139</v>
      </c>
      <c r="E293" t="s">
        <v>217</v>
      </c>
      <c r="F293">
        <v>-0.51</v>
      </c>
      <c r="P293" t="s">
        <v>241</v>
      </c>
    </row>
    <row r="294" spans="1:16" x14ac:dyDescent="0.3">
      <c r="A294" t="s">
        <v>0</v>
      </c>
      <c r="B294" s="1">
        <v>42430</v>
      </c>
      <c r="C294" s="2">
        <v>0.79743636574074073</v>
      </c>
      <c r="D294" t="s">
        <v>139</v>
      </c>
      <c r="E294" t="s">
        <v>217</v>
      </c>
      <c r="F294">
        <v>-0.51</v>
      </c>
      <c r="P294" t="s">
        <v>242</v>
      </c>
    </row>
    <row r="295" spans="1:16" x14ac:dyDescent="0.3">
      <c r="A295" t="s">
        <v>0</v>
      </c>
      <c r="B295" s="1">
        <v>42430</v>
      </c>
      <c r="C295" s="2">
        <v>0.79743637731481476</v>
      </c>
      <c r="D295" t="s">
        <v>139</v>
      </c>
      <c r="E295" t="s">
        <v>217</v>
      </c>
      <c r="F295">
        <v>-0.51</v>
      </c>
      <c r="P295" t="s">
        <v>243</v>
      </c>
    </row>
    <row r="296" spans="1:16" x14ac:dyDescent="0.3">
      <c r="A296" t="s">
        <v>0</v>
      </c>
      <c r="B296" s="1">
        <v>42430</v>
      </c>
      <c r="C296" s="2">
        <v>0.79743783564814807</v>
      </c>
      <c r="D296" t="s">
        <v>139</v>
      </c>
      <c r="E296" t="s">
        <v>217</v>
      </c>
      <c r="F296">
        <v>-0.51</v>
      </c>
      <c r="P296" t="s">
        <v>244</v>
      </c>
    </row>
    <row r="297" spans="1:16" x14ac:dyDescent="0.3">
      <c r="A297" t="s">
        <v>0</v>
      </c>
      <c r="B297" s="1">
        <v>42430</v>
      </c>
      <c r="C297" s="2">
        <v>0.79743784722222222</v>
      </c>
      <c r="D297" t="s">
        <v>139</v>
      </c>
      <c r="E297" t="s">
        <v>217</v>
      </c>
      <c r="F297">
        <v>-0.51</v>
      </c>
      <c r="P297" t="s">
        <v>245</v>
      </c>
    </row>
    <row r="298" spans="1:16" x14ac:dyDescent="0.3">
      <c r="A298" t="s">
        <v>0</v>
      </c>
      <c r="B298" s="1">
        <v>42430</v>
      </c>
      <c r="C298" s="2">
        <v>0.79743807870370365</v>
      </c>
      <c r="D298" t="s">
        <v>139</v>
      </c>
      <c r="E298" t="s">
        <v>217</v>
      </c>
      <c r="F298">
        <v>-0.51</v>
      </c>
      <c r="P298" t="s">
        <v>246</v>
      </c>
    </row>
    <row r="299" spans="1:16" x14ac:dyDescent="0.3">
      <c r="A299" t="s">
        <v>0</v>
      </c>
      <c r="B299" s="1">
        <v>42430</v>
      </c>
      <c r="C299" s="2">
        <v>0.79743932870370371</v>
      </c>
      <c r="D299" t="s">
        <v>139</v>
      </c>
      <c r="E299" t="s">
        <v>217</v>
      </c>
      <c r="F299">
        <v>-0.51</v>
      </c>
      <c r="P299" t="s">
        <v>247</v>
      </c>
    </row>
    <row r="300" spans="1:16" x14ac:dyDescent="0.3">
      <c r="A300" t="s">
        <v>0</v>
      </c>
      <c r="B300" s="1">
        <v>42430</v>
      </c>
      <c r="C300" s="2">
        <v>0.79743934027777774</v>
      </c>
      <c r="D300" t="s">
        <v>139</v>
      </c>
      <c r="E300" t="s">
        <v>217</v>
      </c>
      <c r="F300">
        <v>-0.51</v>
      </c>
      <c r="P300" t="s">
        <v>248</v>
      </c>
    </row>
    <row r="301" spans="1:16" x14ac:dyDescent="0.3">
      <c r="A301" t="s">
        <v>0</v>
      </c>
      <c r="B301" s="1">
        <v>42430</v>
      </c>
      <c r="C301" s="2">
        <v>0.79744069444444443</v>
      </c>
      <c r="D301" t="s">
        <v>139</v>
      </c>
      <c r="E301" t="s">
        <v>217</v>
      </c>
      <c r="F301">
        <v>-0.51</v>
      </c>
      <c r="P301" t="s">
        <v>249</v>
      </c>
    </row>
    <row r="302" spans="1:16" x14ac:dyDescent="0.3">
      <c r="A302" t="s">
        <v>0</v>
      </c>
      <c r="B302" s="1">
        <v>42430</v>
      </c>
      <c r="C302" s="2">
        <v>0.79744070601851857</v>
      </c>
      <c r="D302" t="s">
        <v>139</v>
      </c>
      <c r="E302" t="s">
        <v>217</v>
      </c>
      <c r="F302">
        <v>-0.51</v>
      </c>
      <c r="P302" t="s">
        <v>250</v>
      </c>
    </row>
    <row r="303" spans="1:16" x14ac:dyDescent="0.3">
      <c r="A303" t="s">
        <v>0</v>
      </c>
      <c r="B303" s="1">
        <v>42430</v>
      </c>
      <c r="C303" s="2">
        <v>0.79744070601851857</v>
      </c>
      <c r="D303" t="s">
        <v>139</v>
      </c>
      <c r="E303" t="s">
        <v>217</v>
      </c>
      <c r="F303">
        <v>-0.51</v>
      </c>
      <c r="P303" t="s">
        <v>251</v>
      </c>
    </row>
    <row r="304" spans="1:16" x14ac:dyDescent="0.3">
      <c r="A304" t="s">
        <v>0</v>
      </c>
      <c r="B304" s="1">
        <v>42430</v>
      </c>
      <c r="C304" s="2">
        <v>0.79744218750000007</v>
      </c>
      <c r="D304" t="s">
        <v>139</v>
      </c>
      <c r="E304" t="s">
        <v>217</v>
      </c>
      <c r="F304">
        <v>-0.51</v>
      </c>
      <c r="P304" t="s">
        <v>252</v>
      </c>
    </row>
    <row r="305" spans="1:37" x14ac:dyDescent="0.3">
      <c r="A305" t="s">
        <v>0</v>
      </c>
      <c r="B305" s="1">
        <v>42430</v>
      </c>
      <c r="C305" s="2">
        <v>0.79744218750000007</v>
      </c>
      <c r="D305" t="s">
        <v>139</v>
      </c>
      <c r="E305" t="s">
        <v>217</v>
      </c>
      <c r="F305">
        <v>-0.51</v>
      </c>
      <c r="P305" t="s">
        <v>253</v>
      </c>
    </row>
    <row r="306" spans="1:37" x14ac:dyDescent="0.3">
      <c r="A306" t="s">
        <v>0</v>
      </c>
      <c r="B306" s="1">
        <v>42430</v>
      </c>
      <c r="C306" s="2">
        <v>0.79744219907407399</v>
      </c>
      <c r="D306" t="s">
        <v>139</v>
      </c>
      <c r="E306" t="s">
        <v>217</v>
      </c>
      <c r="F306">
        <v>-0.51</v>
      </c>
      <c r="P306" t="s">
        <v>254</v>
      </c>
    </row>
    <row r="307" spans="1:37" x14ac:dyDescent="0.3">
      <c r="A307" t="s">
        <v>0</v>
      </c>
      <c r="B307" s="1">
        <v>42430</v>
      </c>
      <c r="C307" s="2">
        <v>0.79744221064814813</v>
      </c>
      <c r="D307" t="s">
        <v>139</v>
      </c>
      <c r="E307" t="s">
        <v>217</v>
      </c>
      <c r="F307">
        <v>-0.51</v>
      </c>
      <c r="P307" t="s">
        <v>255</v>
      </c>
    </row>
    <row r="308" spans="1:37" x14ac:dyDescent="0.3">
      <c r="A308" t="s">
        <v>0</v>
      </c>
      <c r="B308" s="1">
        <v>42430</v>
      </c>
      <c r="C308" s="2">
        <v>0.79744370370370365</v>
      </c>
      <c r="D308" t="s">
        <v>139</v>
      </c>
      <c r="E308" t="s">
        <v>217</v>
      </c>
      <c r="F308">
        <v>-0.51</v>
      </c>
      <c r="P308" t="s">
        <v>256</v>
      </c>
    </row>
    <row r="309" spans="1:37" x14ac:dyDescent="0.3">
      <c r="A309" t="s">
        <v>0</v>
      </c>
      <c r="B309" s="1">
        <v>42430</v>
      </c>
      <c r="C309" s="2">
        <v>0.79744370370370365</v>
      </c>
      <c r="D309" t="s">
        <v>139</v>
      </c>
      <c r="E309" t="s">
        <v>217</v>
      </c>
      <c r="F309">
        <v>-0.51</v>
      </c>
      <c r="P309" t="s">
        <v>257</v>
      </c>
    </row>
    <row r="310" spans="1:37" x14ac:dyDescent="0.3">
      <c r="A310" t="s">
        <v>0</v>
      </c>
      <c r="B310" s="1">
        <v>42430</v>
      </c>
      <c r="C310" s="2">
        <v>0.7974437152777778</v>
      </c>
      <c r="D310" t="s">
        <v>139</v>
      </c>
      <c r="E310" t="s">
        <v>217</v>
      </c>
      <c r="F310">
        <v>-0.51</v>
      </c>
      <c r="P310" t="s">
        <v>258</v>
      </c>
    </row>
    <row r="311" spans="1:37" x14ac:dyDescent="0.3">
      <c r="A311" t="s">
        <v>0</v>
      </c>
      <c r="B311" s="1">
        <v>42430</v>
      </c>
      <c r="C311" s="2">
        <v>0.79744393518518519</v>
      </c>
      <c r="D311" t="s">
        <v>139</v>
      </c>
      <c r="E311" t="s">
        <v>217</v>
      </c>
      <c r="F311">
        <v>-0.51</v>
      </c>
      <c r="P311" t="s">
        <v>259</v>
      </c>
    </row>
    <row r="312" spans="1:37" x14ac:dyDescent="0.3">
      <c r="A312" t="s">
        <v>0</v>
      </c>
      <c r="B312" s="1">
        <v>42430</v>
      </c>
      <c r="C312" s="2">
        <v>0.79744420138888883</v>
      </c>
      <c r="D312" t="s">
        <v>139</v>
      </c>
      <c r="E312" t="s">
        <v>217</v>
      </c>
      <c r="F312">
        <v>-0.51</v>
      </c>
      <c r="P312" t="s">
        <v>260</v>
      </c>
    </row>
    <row r="313" spans="1:37" x14ac:dyDescent="0.3">
      <c r="A313" t="s">
        <v>0</v>
      </c>
      <c r="B313" s="1">
        <v>42430</v>
      </c>
      <c r="C313" s="2">
        <v>0.79744421296296297</v>
      </c>
      <c r="D313" t="s">
        <v>139</v>
      </c>
      <c r="E313" t="s">
        <v>217</v>
      </c>
      <c r="F313">
        <v>-0.51</v>
      </c>
      <c r="P313" t="s">
        <v>261</v>
      </c>
    </row>
    <row r="314" spans="1:37" x14ac:dyDescent="0.3">
      <c r="A314" t="s">
        <v>0</v>
      </c>
      <c r="B314" s="1">
        <v>42430</v>
      </c>
      <c r="C314" s="2">
        <v>0.79745856481481481</v>
      </c>
      <c r="D314" t="s">
        <v>139</v>
      </c>
      <c r="E314" t="s">
        <v>146</v>
      </c>
      <c r="F314">
        <v>-1.61</v>
      </c>
      <c r="J314">
        <v>-1.61</v>
      </c>
      <c r="U314">
        <v>-1.61</v>
      </c>
      <c r="V314">
        <v>-1.273E-3</v>
      </c>
      <c r="W314">
        <v>-2.0999999999999999E-5</v>
      </c>
      <c r="X314">
        <v>0.36666700000000002</v>
      </c>
      <c r="Y314">
        <v>0</v>
      </c>
      <c r="Z314">
        <v>3</v>
      </c>
    </row>
    <row r="315" spans="1:37" x14ac:dyDescent="0.3">
      <c r="A315" t="s">
        <v>0</v>
      </c>
      <c r="B315" s="1">
        <v>42430</v>
      </c>
      <c r="C315" s="2">
        <v>0.79749307870370367</v>
      </c>
      <c r="D315" t="s">
        <v>139</v>
      </c>
      <c r="E315" t="s">
        <v>146</v>
      </c>
      <c r="F315">
        <v>1.44</v>
      </c>
      <c r="J315">
        <v>1.44</v>
      </c>
      <c r="U315">
        <v>1.44</v>
      </c>
      <c r="V315">
        <v>-1.8489999999999999E-2</v>
      </c>
      <c r="W315">
        <v>-1.73E-4</v>
      </c>
      <c r="X315">
        <v>-1.016667</v>
      </c>
      <c r="Y315">
        <v>0</v>
      </c>
      <c r="Z315">
        <v>3</v>
      </c>
    </row>
    <row r="316" spans="1:37" x14ac:dyDescent="0.3">
      <c r="A316" t="s">
        <v>0</v>
      </c>
      <c r="B316" s="1">
        <v>42430</v>
      </c>
      <c r="C316" s="2">
        <v>0.79749965277777779</v>
      </c>
      <c r="D316" t="s">
        <v>139</v>
      </c>
      <c r="E316" t="s">
        <v>142</v>
      </c>
      <c r="F316">
        <v>1.44</v>
      </c>
      <c r="G316">
        <v>68.255751000000004</v>
      </c>
      <c r="H316">
        <v>31.774999999999999</v>
      </c>
      <c r="AJ316">
        <v>0.18625</v>
      </c>
      <c r="AK316">
        <v>-100</v>
      </c>
    </row>
    <row r="317" spans="1:37" x14ac:dyDescent="0.3">
      <c r="A317" t="s">
        <v>0</v>
      </c>
      <c r="B317" s="1">
        <v>42430</v>
      </c>
      <c r="C317" s="2">
        <v>0.79750092592592592</v>
      </c>
      <c r="D317" t="s">
        <v>139</v>
      </c>
      <c r="E317" t="s">
        <v>216</v>
      </c>
    </row>
    <row r="318" spans="1:37" x14ac:dyDescent="0.3">
      <c r="A318" t="s">
        <v>0</v>
      </c>
      <c r="B318" s="1">
        <v>42430</v>
      </c>
      <c r="C318" s="2">
        <v>0.79750208333333328</v>
      </c>
      <c r="D318" t="s">
        <v>139</v>
      </c>
      <c r="E318" t="s">
        <v>262</v>
      </c>
    </row>
    <row r="319" spans="1:37" x14ac:dyDescent="0.3">
      <c r="A319" t="s">
        <v>0</v>
      </c>
      <c r="B319" s="1">
        <v>42430</v>
      </c>
      <c r="C319" s="2">
        <v>0.79750324074074064</v>
      </c>
      <c r="D319" t="s">
        <v>139</v>
      </c>
      <c r="E319" t="s">
        <v>142</v>
      </c>
      <c r="F319">
        <v>1.44</v>
      </c>
      <c r="G319">
        <v>68.255751000000004</v>
      </c>
      <c r="H319">
        <v>31.774999999999999</v>
      </c>
      <c r="AJ319">
        <v>0.18625</v>
      </c>
      <c r="AK319">
        <v>-100</v>
      </c>
    </row>
    <row r="320" spans="1:37" x14ac:dyDescent="0.3">
      <c r="A320" t="s">
        <v>0</v>
      </c>
      <c r="B320" s="1">
        <v>42430</v>
      </c>
      <c r="C320" s="2">
        <v>0.79753608796296305</v>
      </c>
      <c r="D320" t="s">
        <v>263</v>
      </c>
      <c r="E320" t="s">
        <v>140</v>
      </c>
    </row>
    <row r="321" spans="1:26" x14ac:dyDescent="0.3">
      <c r="A321" t="s">
        <v>0</v>
      </c>
      <c r="B321" s="1">
        <v>42430</v>
      </c>
      <c r="C321" s="2">
        <v>0.79753738425925924</v>
      </c>
      <c r="D321" t="s">
        <v>263</v>
      </c>
      <c r="E321" t="s">
        <v>264</v>
      </c>
    </row>
    <row r="322" spans="1:26" x14ac:dyDescent="0.3">
      <c r="A322" t="s">
        <v>0</v>
      </c>
      <c r="B322" s="1">
        <v>42430</v>
      </c>
      <c r="C322" s="2">
        <v>0.79753868055555566</v>
      </c>
      <c r="D322" t="s">
        <v>263</v>
      </c>
      <c r="E322" t="s">
        <v>265</v>
      </c>
    </row>
    <row r="323" spans="1:26" x14ac:dyDescent="0.3">
      <c r="A323" t="s">
        <v>0</v>
      </c>
      <c r="B323" s="1">
        <v>42430</v>
      </c>
      <c r="C323" s="2">
        <v>0.79755140046296302</v>
      </c>
      <c r="D323" t="s">
        <v>263</v>
      </c>
      <c r="E323" t="s">
        <v>266</v>
      </c>
    </row>
    <row r="324" spans="1:26" x14ac:dyDescent="0.3">
      <c r="A324" t="s">
        <v>0</v>
      </c>
      <c r="B324" s="1">
        <v>42430</v>
      </c>
      <c r="C324" s="2">
        <v>0.7975757175925926</v>
      </c>
      <c r="D324" t="s">
        <v>263</v>
      </c>
      <c r="E324" t="s">
        <v>267</v>
      </c>
    </row>
    <row r="325" spans="1:26" x14ac:dyDescent="0.3">
      <c r="A325" t="s">
        <v>0</v>
      </c>
      <c r="B325" s="1">
        <v>42430</v>
      </c>
      <c r="C325" s="2">
        <v>0.79752739583333332</v>
      </c>
      <c r="D325" t="s">
        <v>263</v>
      </c>
      <c r="E325" t="s">
        <v>146</v>
      </c>
      <c r="F325">
        <v>-0.09</v>
      </c>
      <c r="J325">
        <v>-0.09</v>
      </c>
      <c r="U325">
        <v>-0.09</v>
      </c>
      <c r="V325">
        <v>1.4399869999999999</v>
      </c>
      <c r="W325">
        <v>0</v>
      </c>
      <c r="X325">
        <v>0.51</v>
      </c>
      <c r="Y325">
        <v>0</v>
      </c>
      <c r="Z325">
        <v>3</v>
      </c>
    </row>
    <row r="326" spans="1:26" x14ac:dyDescent="0.3">
      <c r="A326" t="s">
        <v>0</v>
      </c>
      <c r="B326" s="1">
        <v>42430</v>
      </c>
      <c r="C326" s="2">
        <v>0.79763106481481483</v>
      </c>
      <c r="D326" t="s">
        <v>263</v>
      </c>
      <c r="E326" t="s">
        <v>131</v>
      </c>
    </row>
    <row r="327" spans="1:26" x14ac:dyDescent="0.3">
      <c r="A327" t="s">
        <v>0</v>
      </c>
      <c r="B327" s="1">
        <v>42430</v>
      </c>
      <c r="C327" s="2">
        <v>0.79754018518518521</v>
      </c>
      <c r="D327" t="s">
        <v>263</v>
      </c>
      <c r="E327" t="s">
        <v>130</v>
      </c>
      <c r="J327" t="s">
        <v>132</v>
      </c>
    </row>
    <row r="328" spans="1:26" x14ac:dyDescent="0.3">
      <c r="A328" t="s">
        <v>0</v>
      </c>
      <c r="B328" s="1">
        <v>42430</v>
      </c>
      <c r="C328" s="2">
        <v>0.7976335532407407</v>
      </c>
      <c r="D328" t="s">
        <v>263</v>
      </c>
      <c r="E328" t="s">
        <v>136</v>
      </c>
    </row>
    <row r="329" spans="1:26" x14ac:dyDescent="0.3">
      <c r="A329" t="s">
        <v>0</v>
      </c>
      <c r="B329" s="1">
        <v>42430</v>
      </c>
      <c r="C329" s="2">
        <v>0.79755269675925922</v>
      </c>
      <c r="D329" t="s">
        <v>263</v>
      </c>
      <c r="E329" t="s">
        <v>130</v>
      </c>
      <c r="J329" t="s">
        <v>268</v>
      </c>
    </row>
    <row r="330" spans="1:26" x14ac:dyDescent="0.3">
      <c r="A330" t="s">
        <v>0</v>
      </c>
      <c r="B330" s="1">
        <v>42430</v>
      </c>
      <c r="C330" s="2">
        <v>0.79763599537037033</v>
      </c>
      <c r="D330" t="s">
        <v>263</v>
      </c>
      <c r="E330" t="s">
        <v>131</v>
      </c>
    </row>
    <row r="331" spans="1:26" x14ac:dyDescent="0.3">
      <c r="A331" t="s">
        <v>0</v>
      </c>
      <c r="B331" s="1">
        <v>42430</v>
      </c>
      <c r="C331" s="2">
        <v>0.79755289351851844</v>
      </c>
      <c r="D331" t="s">
        <v>263</v>
      </c>
      <c r="E331" t="s">
        <v>130</v>
      </c>
      <c r="J331" t="s">
        <v>269</v>
      </c>
    </row>
    <row r="332" spans="1:26" x14ac:dyDescent="0.3">
      <c r="A332" t="s">
        <v>0</v>
      </c>
      <c r="B332" s="1">
        <v>42430</v>
      </c>
      <c r="C332" s="2">
        <v>0.79764081018518518</v>
      </c>
      <c r="D332" t="s">
        <v>263</v>
      </c>
      <c r="E332" t="s">
        <v>270</v>
      </c>
    </row>
    <row r="333" spans="1:26" x14ac:dyDescent="0.3">
      <c r="A333" t="s">
        <v>0</v>
      </c>
      <c r="B333" s="1">
        <v>42430</v>
      </c>
      <c r="C333" s="2">
        <v>0.79757184027777772</v>
      </c>
      <c r="D333" t="s">
        <v>263</v>
      </c>
      <c r="E333" t="s">
        <v>130</v>
      </c>
      <c r="J333" t="s">
        <v>271</v>
      </c>
    </row>
    <row r="334" spans="1:26" x14ac:dyDescent="0.3">
      <c r="A334" t="s">
        <v>0</v>
      </c>
      <c r="B334" s="1">
        <v>42430</v>
      </c>
      <c r="C334" s="2">
        <v>0.79764325231481481</v>
      </c>
      <c r="D334" t="s">
        <v>263</v>
      </c>
      <c r="E334" t="s">
        <v>272</v>
      </c>
    </row>
    <row r="335" spans="1:26" x14ac:dyDescent="0.3">
      <c r="A335" t="s">
        <v>0</v>
      </c>
      <c r="B335" s="1">
        <v>42430</v>
      </c>
      <c r="C335" s="2">
        <v>0.79757688657407411</v>
      </c>
      <c r="D335" t="s">
        <v>263</v>
      </c>
      <c r="E335" t="s">
        <v>130</v>
      </c>
      <c r="J335" t="s">
        <v>273</v>
      </c>
    </row>
    <row r="336" spans="1:26" x14ac:dyDescent="0.3">
      <c r="A336" t="s">
        <v>0</v>
      </c>
      <c r="B336" s="1">
        <v>42430</v>
      </c>
      <c r="C336" s="2">
        <v>0.79763346064814822</v>
      </c>
      <c r="D336" t="s">
        <v>263</v>
      </c>
      <c r="E336" t="s">
        <v>146</v>
      </c>
      <c r="F336">
        <v>1.49</v>
      </c>
      <c r="J336">
        <v>1.49</v>
      </c>
      <c r="U336">
        <v>1.49</v>
      </c>
      <c r="V336">
        <v>1.436761</v>
      </c>
      <c r="W336">
        <v>-3.8000000000000002E-5</v>
      </c>
      <c r="X336">
        <v>-0.526667</v>
      </c>
      <c r="Y336">
        <v>3.9999999999999998E-6</v>
      </c>
      <c r="Z336">
        <v>3</v>
      </c>
    </row>
    <row r="337" spans="1:37" x14ac:dyDescent="0.3">
      <c r="A337" t="s">
        <v>0</v>
      </c>
      <c r="B337" s="1">
        <v>42430</v>
      </c>
      <c r="C337" s="2">
        <v>0.79764930555555547</v>
      </c>
      <c r="D337" t="s">
        <v>263</v>
      </c>
      <c r="E337" t="s">
        <v>262</v>
      </c>
    </row>
    <row r="338" spans="1:37" x14ac:dyDescent="0.3">
      <c r="A338" t="s">
        <v>0</v>
      </c>
      <c r="B338" s="1">
        <v>42430</v>
      </c>
      <c r="C338" s="2">
        <v>0.79765046296296294</v>
      </c>
      <c r="D338" t="s">
        <v>263</v>
      </c>
      <c r="E338" t="s">
        <v>142</v>
      </c>
      <c r="F338">
        <v>1.49</v>
      </c>
      <c r="G338">
        <v>68.256454000000005</v>
      </c>
      <c r="H338">
        <v>31.774999999999999</v>
      </c>
      <c r="AJ338">
        <v>0.185</v>
      </c>
      <c r="AK338">
        <v>-100</v>
      </c>
    </row>
    <row r="339" spans="1:37" x14ac:dyDescent="0.3">
      <c r="A339" t="s">
        <v>0</v>
      </c>
      <c r="B339" s="1">
        <v>42430</v>
      </c>
      <c r="C339" s="2">
        <v>0.79765185185185183</v>
      </c>
      <c r="D339" t="s">
        <v>274</v>
      </c>
      <c r="E339" t="s">
        <v>140</v>
      </c>
    </row>
    <row r="340" spans="1:37" x14ac:dyDescent="0.3">
      <c r="A340" t="s">
        <v>0</v>
      </c>
      <c r="B340" s="1">
        <v>42430</v>
      </c>
      <c r="C340" s="2">
        <v>0.79765317129629631</v>
      </c>
      <c r="D340" t="s">
        <v>274</v>
      </c>
      <c r="E340" t="s">
        <v>275</v>
      </c>
    </row>
    <row r="341" spans="1:37" x14ac:dyDescent="0.3">
      <c r="A341" t="s">
        <v>0</v>
      </c>
      <c r="B341" s="1">
        <v>42430</v>
      </c>
      <c r="C341" s="2">
        <v>0.79765435185185185</v>
      </c>
      <c r="D341" t="s">
        <v>274</v>
      </c>
      <c r="E341" t="s">
        <v>262</v>
      </c>
    </row>
    <row r="342" spans="1:37" x14ac:dyDescent="0.3">
      <c r="A342" t="s">
        <v>0</v>
      </c>
      <c r="B342" s="1">
        <v>42430</v>
      </c>
      <c r="C342" s="2">
        <v>0.79765563657407412</v>
      </c>
      <c r="D342" t="s">
        <v>274</v>
      </c>
      <c r="E342" t="s">
        <v>142</v>
      </c>
      <c r="F342">
        <v>1.49</v>
      </c>
      <c r="G342">
        <v>68.256454000000005</v>
      </c>
      <c r="H342">
        <v>31.774999999999999</v>
      </c>
      <c r="AJ342">
        <v>0.185</v>
      </c>
      <c r="AK342">
        <v>-100</v>
      </c>
    </row>
    <row r="343" spans="1:37" x14ac:dyDescent="0.3">
      <c r="A343" t="s">
        <v>0</v>
      </c>
      <c r="B343" s="1">
        <v>42430</v>
      </c>
      <c r="C343" s="2">
        <v>0.79768732638888895</v>
      </c>
      <c r="D343" t="s">
        <v>276</v>
      </c>
      <c r="E343" t="s">
        <v>140</v>
      </c>
    </row>
    <row r="344" spans="1:37" x14ac:dyDescent="0.3">
      <c r="A344" t="s">
        <v>0</v>
      </c>
      <c r="B344" s="1">
        <v>42430</v>
      </c>
      <c r="C344" s="2">
        <v>0.79766718749999999</v>
      </c>
      <c r="D344" t="s">
        <v>276</v>
      </c>
      <c r="E344" t="s">
        <v>146</v>
      </c>
      <c r="F344">
        <v>-0.04</v>
      </c>
      <c r="J344">
        <v>-0.04</v>
      </c>
      <c r="U344">
        <v>-0.04</v>
      </c>
      <c r="V344">
        <v>1.4033500000000001</v>
      </c>
      <c r="W344">
        <v>-3.0299999999999999E-4</v>
      </c>
      <c r="X344">
        <v>0.51</v>
      </c>
      <c r="Y344">
        <v>5.1999999999999997E-5</v>
      </c>
      <c r="Z344">
        <v>3</v>
      </c>
    </row>
    <row r="345" spans="1:37" x14ac:dyDescent="0.3">
      <c r="A345" t="s">
        <v>0</v>
      </c>
      <c r="B345" s="1">
        <v>42430</v>
      </c>
      <c r="C345" s="2">
        <v>0.79769231481481484</v>
      </c>
      <c r="D345" t="s">
        <v>276</v>
      </c>
      <c r="E345" t="s">
        <v>142</v>
      </c>
      <c r="F345">
        <v>-0.04</v>
      </c>
      <c r="G345">
        <v>68.255497000000005</v>
      </c>
      <c r="H345">
        <v>31.774999999999999</v>
      </c>
      <c r="AJ345">
        <v>0.18625</v>
      </c>
      <c r="AK345">
        <v>-100</v>
      </c>
    </row>
    <row r="346" spans="1:37" x14ac:dyDescent="0.3">
      <c r="A346" t="s">
        <v>0</v>
      </c>
      <c r="B346" s="1">
        <v>42430</v>
      </c>
      <c r="C346" s="2">
        <v>0.79770190972222232</v>
      </c>
      <c r="D346" t="s">
        <v>276</v>
      </c>
      <c r="E346" t="s">
        <v>146</v>
      </c>
      <c r="F346">
        <v>-0.04</v>
      </c>
      <c r="J346">
        <v>-0.04</v>
      </c>
      <c r="U346">
        <v>-0.04</v>
      </c>
      <c r="V346">
        <v>1.281812</v>
      </c>
      <c r="W346">
        <v>-2.7599999999999999E-4</v>
      </c>
      <c r="X346">
        <v>0</v>
      </c>
      <c r="Y346">
        <v>2.5000000000000001E-4</v>
      </c>
      <c r="Z346">
        <v>3</v>
      </c>
    </row>
    <row r="347" spans="1:37" x14ac:dyDescent="0.3">
      <c r="A347" t="s">
        <v>0</v>
      </c>
      <c r="B347" s="1">
        <v>42430</v>
      </c>
      <c r="C347" s="2">
        <v>0.7977263541666666</v>
      </c>
      <c r="D347" t="s">
        <v>276</v>
      </c>
      <c r="E347" t="s">
        <v>142</v>
      </c>
      <c r="F347">
        <v>-0.04</v>
      </c>
      <c r="G347">
        <v>68.256046999999995</v>
      </c>
      <c r="H347">
        <v>31.774999999999999</v>
      </c>
      <c r="AJ347">
        <v>0.185</v>
      </c>
      <c r="AK347">
        <v>-100</v>
      </c>
    </row>
    <row r="348" spans="1:37" x14ac:dyDescent="0.3">
      <c r="A348" t="s">
        <v>0</v>
      </c>
      <c r="B348" s="1">
        <v>42430</v>
      </c>
      <c r="C348" s="2">
        <v>0.7977366203703703</v>
      </c>
      <c r="D348" t="s">
        <v>276</v>
      </c>
      <c r="E348" t="s">
        <v>146</v>
      </c>
      <c r="F348">
        <v>-0.04</v>
      </c>
      <c r="J348">
        <v>-0.04</v>
      </c>
      <c r="U348">
        <v>-0.04</v>
      </c>
      <c r="V348">
        <v>1.060678</v>
      </c>
      <c r="W348">
        <v>3.3149999999999998E-3</v>
      </c>
      <c r="X348">
        <v>0</v>
      </c>
      <c r="Y348">
        <v>7.1299999999999998E-4</v>
      </c>
      <c r="Z348">
        <v>3</v>
      </c>
    </row>
    <row r="349" spans="1:37" x14ac:dyDescent="0.3">
      <c r="A349" t="s">
        <v>0</v>
      </c>
      <c r="B349" s="1">
        <v>42430</v>
      </c>
      <c r="C349" s="2">
        <v>0.79776158564814814</v>
      </c>
      <c r="D349" t="s">
        <v>276</v>
      </c>
      <c r="E349" t="s">
        <v>142</v>
      </c>
      <c r="F349">
        <v>-0.04</v>
      </c>
      <c r="G349">
        <v>68.255651999999998</v>
      </c>
      <c r="H349">
        <v>31.774999999999999</v>
      </c>
      <c r="AJ349">
        <v>0.21375</v>
      </c>
      <c r="AK349">
        <v>-100</v>
      </c>
    </row>
    <row r="350" spans="1:37" x14ac:dyDescent="0.3">
      <c r="A350" t="s">
        <v>0</v>
      </c>
      <c r="B350" s="1">
        <v>42430</v>
      </c>
      <c r="C350" s="2">
        <v>0.79777136574074081</v>
      </c>
      <c r="D350" t="s">
        <v>276</v>
      </c>
      <c r="E350" t="s">
        <v>146</v>
      </c>
      <c r="F350">
        <v>-0.05</v>
      </c>
      <c r="J350">
        <v>-0.05</v>
      </c>
      <c r="U350">
        <v>-0.05</v>
      </c>
      <c r="V350">
        <v>0.81542999999999999</v>
      </c>
      <c r="W350">
        <v>1.4633E-2</v>
      </c>
      <c r="X350">
        <v>3.333E-3</v>
      </c>
      <c r="Y350">
        <v>1.446E-3</v>
      </c>
      <c r="Z350">
        <v>3</v>
      </c>
    </row>
    <row r="351" spans="1:37" x14ac:dyDescent="0.3">
      <c r="A351" t="s">
        <v>0</v>
      </c>
      <c r="B351" s="1">
        <v>42430</v>
      </c>
      <c r="C351" s="2">
        <v>0.79779681712962969</v>
      </c>
      <c r="D351" t="s">
        <v>276</v>
      </c>
      <c r="E351" t="s">
        <v>142</v>
      </c>
      <c r="F351">
        <v>-0.05</v>
      </c>
      <c r="G351">
        <v>68.255925000000005</v>
      </c>
      <c r="H351">
        <v>31.774999999999999</v>
      </c>
      <c r="AJ351">
        <v>0.185</v>
      </c>
      <c r="AK351">
        <v>-100</v>
      </c>
    </row>
    <row r="352" spans="1:37" x14ac:dyDescent="0.3">
      <c r="A352" t="s">
        <v>0</v>
      </c>
      <c r="B352" s="1">
        <v>42430</v>
      </c>
      <c r="C352" s="2">
        <v>0.79780350694444435</v>
      </c>
      <c r="D352" t="s">
        <v>276</v>
      </c>
      <c r="E352" t="s">
        <v>277</v>
      </c>
    </row>
    <row r="353" spans="1:41" x14ac:dyDescent="0.3">
      <c r="A353" t="s">
        <v>0</v>
      </c>
      <c r="B353" s="1">
        <v>42430</v>
      </c>
      <c r="C353" s="2">
        <v>0.79780466435185182</v>
      </c>
      <c r="D353" t="s">
        <v>278</v>
      </c>
      <c r="E353" t="s">
        <v>140</v>
      </c>
    </row>
    <row r="354" spans="1:41" x14ac:dyDescent="0.3">
      <c r="A354" t="s">
        <v>0</v>
      </c>
      <c r="B354" s="1">
        <v>42430</v>
      </c>
      <c r="C354" s="2">
        <v>0.79780581018518515</v>
      </c>
      <c r="D354" t="s">
        <v>278</v>
      </c>
      <c r="E354" t="s">
        <v>217</v>
      </c>
      <c r="F354">
        <v>-0.05</v>
      </c>
      <c r="P354" t="s">
        <v>279</v>
      </c>
    </row>
    <row r="355" spans="1:41" x14ac:dyDescent="0.3">
      <c r="A355" t="s">
        <v>0</v>
      </c>
      <c r="B355" s="1">
        <v>42430</v>
      </c>
      <c r="C355" s="2">
        <v>0.7978060763888889</v>
      </c>
      <c r="D355" t="s">
        <v>278</v>
      </c>
      <c r="E355" t="s">
        <v>146</v>
      </c>
      <c r="F355">
        <v>0.17</v>
      </c>
      <c r="J355">
        <v>0.17</v>
      </c>
      <c r="U355">
        <v>0.17</v>
      </c>
      <c r="V355">
        <v>0.58455100000000004</v>
      </c>
      <c r="W355">
        <v>3.288E-2</v>
      </c>
      <c r="X355">
        <v>-7.3332999999999995E-2</v>
      </c>
      <c r="Y355">
        <v>2.4090000000000001E-3</v>
      </c>
      <c r="Z355">
        <v>3</v>
      </c>
    </row>
    <row r="356" spans="1:41" x14ac:dyDescent="0.3">
      <c r="A356" t="s">
        <v>0</v>
      </c>
      <c r="B356" s="1">
        <v>42430</v>
      </c>
      <c r="C356" s="2">
        <v>0.79781195601851851</v>
      </c>
      <c r="D356" t="s">
        <v>278</v>
      </c>
      <c r="E356" t="s">
        <v>121</v>
      </c>
      <c r="AO356" t="s">
        <v>125</v>
      </c>
    </row>
    <row r="357" spans="1:41" x14ac:dyDescent="0.3">
      <c r="A357" t="s">
        <v>0</v>
      </c>
      <c r="B357" s="1">
        <v>42430</v>
      </c>
      <c r="C357" s="2">
        <v>0.79781197916666668</v>
      </c>
      <c r="D357" t="s">
        <v>278</v>
      </c>
      <c r="E357" t="s">
        <v>121</v>
      </c>
      <c r="AO357">
        <v>0</v>
      </c>
    </row>
    <row r="358" spans="1:41" x14ac:dyDescent="0.3">
      <c r="A358" t="s">
        <v>0</v>
      </c>
      <c r="B358" s="1">
        <v>42430</v>
      </c>
      <c r="C358" s="2">
        <v>0.79781199074074072</v>
      </c>
      <c r="D358" t="s">
        <v>278</v>
      </c>
      <c r="E358" t="s">
        <v>121</v>
      </c>
      <c r="AO358" t="s">
        <v>126</v>
      </c>
    </row>
    <row r="359" spans="1:41" x14ac:dyDescent="0.3">
      <c r="A359" t="s">
        <v>0</v>
      </c>
      <c r="B359" s="1">
        <v>42430</v>
      </c>
      <c r="C359" s="2">
        <v>0.79781201388888878</v>
      </c>
      <c r="D359" t="s">
        <v>278</v>
      </c>
      <c r="E359" t="s">
        <v>121</v>
      </c>
      <c r="AO359" t="s">
        <v>123</v>
      </c>
    </row>
    <row r="360" spans="1:41" x14ac:dyDescent="0.3">
      <c r="A360" t="s">
        <v>0</v>
      </c>
      <c r="B360" s="1">
        <v>42430</v>
      </c>
      <c r="C360" s="2">
        <v>0.79782162037037041</v>
      </c>
      <c r="D360" t="s">
        <v>278</v>
      </c>
      <c r="E360" t="s">
        <v>142</v>
      </c>
      <c r="F360">
        <v>0.17</v>
      </c>
      <c r="G360">
        <v>68.256434999999996</v>
      </c>
      <c r="H360">
        <v>31.774999999999999</v>
      </c>
      <c r="AJ360">
        <v>0.20624999999999999</v>
      </c>
      <c r="AK360">
        <v>-100</v>
      </c>
    </row>
    <row r="361" spans="1:41" x14ac:dyDescent="0.3">
      <c r="A361" t="s">
        <v>0</v>
      </c>
      <c r="B361" s="1">
        <v>42430</v>
      </c>
      <c r="C361" s="2">
        <v>0.79782402777777772</v>
      </c>
      <c r="D361" t="s">
        <v>278</v>
      </c>
      <c r="E361" t="s">
        <v>217</v>
      </c>
      <c r="F361">
        <v>0.17</v>
      </c>
      <c r="P361" t="s">
        <v>280</v>
      </c>
    </row>
    <row r="362" spans="1:41" x14ac:dyDescent="0.3">
      <c r="A362" t="s">
        <v>0</v>
      </c>
      <c r="B362" s="1">
        <v>42430</v>
      </c>
      <c r="C362" s="2">
        <v>0.79782406250000004</v>
      </c>
      <c r="D362" t="s">
        <v>278</v>
      </c>
      <c r="E362" t="s">
        <v>217</v>
      </c>
      <c r="F362">
        <v>0.17</v>
      </c>
      <c r="P362" t="s">
        <v>261</v>
      </c>
    </row>
    <row r="363" spans="1:41" x14ac:dyDescent="0.3">
      <c r="A363" t="s">
        <v>0</v>
      </c>
      <c r="B363" s="1">
        <v>42430</v>
      </c>
      <c r="C363" s="2">
        <v>0.79784409722222227</v>
      </c>
      <c r="D363" t="s">
        <v>278</v>
      </c>
      <c r="E363" t="s">
        <v>138</v>
      </c>
      <c r="K363">
        <v>1225.8896480000001</v>
      </c>
      <c r="L363">
        <v>21.116667</v>
      </c>
      <c r="M363">
        <v>23.956817999999998</v>
      </c>
      <c r="N363">
        <v>21.490321999999999</v>
      </c>
    </row>
    <row r="364" spans="1:41" x14ac:dyDescent="0.3">
      <c r="A364" t="s">
        <v>0</v>
      </c>
      <c r="B364" s="1">
        <v>42430</v>
      </c>
      <c r="C364" s="2">
        <v>0.79784172453703706</v>
      </c>
      <c r="D364" t="s">
        <v>278</v>
      </c>
      <c r="E364" t="s">
        <v>146</v>
      </c>
      <c r="F364">
        <v>-7.0000000000000007E-2</v>
      </c>
      <c r="J364">
        <v>-7.0000000000000007E-2</v>
      </c>
      <c r="U364">
        <v>-7.0000000000000007E-2</v>
      </c>
      <c r="V364">
        <v>0.33952700000000002</v>
      </c>
      <c r="W364">
        <v>5.2888999999999999E-2</v>
      </c>
      <c r="X364">
        <v>0.08</v>
      </c>
      <c r="Y364">
        <v>3.5990000000000002E-3</v>
      </c>
      <c r="Z364">
        <v>3</v>
      </c>
    </row>
    <row r="365" spans="1:41" x14ac:dyDescent="0.3">
      <c r="A365" t="s">
        <v>0</v>
      </c>
      <c r="B365" s="1">
        <v>42430</v>
      </c>
      <c r="C365" s="2">
        <v>0.79784896990740739</v>
      </c>
      <c r="D365" t="s">
        <v>278</v>
      </c>
      <c r="E365" t="s">
        <v>142</v>
      </c>
      <c r="F365">
        <v>-7.0000000000000007E-2</v>
      </c>
      <c r="G365">
        <v>68.256834999999995</v>
      </c>
      <c r="H365">
        <v>31.774999999999999</v>
      </c>
      <c r="AJ365">
        <v>0.185</v>
      </c>
      <c r="AK365">
        <v>-100</v>
      </c>
    </row>
    <row r="366" spans="1:41" x14ac:dyDescent="0.3">
      <c r="A366" t="s">
        <v>0</v>
      </c>
      <c r="B366" s="1">
        <v>42430</v>
      </c>
      <c r="C366" s="2">
        <v>0.79787589120370372</v>
      </c>
      <c r="D366" t="s">
        <v>278</v>
      </c>
      <c r="E366" t="s">
        <v>281</v>
      </c>
    </row>
    <row r="367" spans="1:41" x14ac:dyDescent="0.3">
      <c r="A367" t="s">
        <v>0</v>
      </c>
      <c r="B367" s="1">
        <v>42430</v>
      </c>
      <c r="C367" s="2">
        <v>0.79787553240740738</v>
      </c>
      <c r="D367" t="s">
        <v>278</v>
      </c>
      <c r="E367" t="s">
        <v>146</v>
      </c>
      <c r="F367">
        <v>-0.03</v>
      </c>
      <c r="J367">
        <v>-0.03</v>
      </c>
      <c r="U367">
        <v>-0.03</v>
      </c>
      <c r="V367">
        <v>0.12214700000000001</v>
      </c>
      <c r="W367">
        <v>7.0424E-2</v>
      </c>
      <c r="X367">
        <v>-1.3332999999999999E-2</v>
      </c>
      <c r="Y367">
        <v>4.9620000000000003E-3</v>
      </c>
      <c r="Z367">
        <v>3</v>
      </c>
    </row>
    <row r="368" spans="1:41" x14ac:dyDescent="0.3">
      <c r="A368" t="s">
        <v>0</v>
      </c>
      <c r="B368" s="1">
        <v>42430</v>
      </c>
      <c r="C368" s="2">
        <v>0.79787710648148147</v>
      </c>
      <c r="D368" t="s">
        <v>278</v>
      </c>
      <c r="E368" t="s">
        <v>121</v>
      </c>
      <c r="AO368" t="s">
        <v>282</v>
      </c>
    </row>
    <row r="369" spans="1:41" x14ac:dyDescent="0.3">
      <c r="A369" t="s">
        <v>0</v>
      </c>
      <c r="B369" s="1">
        <v>42430</v>
      </c>
      <c r="C369" s="2">
        <v>0.79787710648148147</v>
      </c>
      <c r="D369" t="s">
        <v>278</v>
      </c>
      <c r="E369" t="s">
        <v>121</v>
      </c>
      <c r="AO369" t="s">
        <v>283</v>
      </c>
    </row>
    <row r="370" spans="1:41" x14ac:dyDescent="0.3">
      <c r="A370" t="s">
        <v>0</v>
      </c>
      <c r="B370" s="1">
        <v>42430</v>
      </c>
      <c r="C370" s="2">
        <v>0.79787711805555561</v>
      </c>
      <c r="D370" t="s">
        <v>278</v>
      </c>
      <c r="E370" t="s">
        <v>121</v>
      </c>
      <c r="AO370" t="s">
        <v>126</v>
      </c>
    </row>
    <row r="371" spans="1:41" x14ac:dyDescent="0.3">
      <c r="A371" t="s">
        <v>0</v>
      </c>
      <c r="B371" s="1">
        <v>42430</v>
      </c>
      <c r="C371" s="2">
        <v>0.79787711805555561</v>
      </c>
      <c r="D371" t="s">
        <v>278</v>
      </c>
      <c r="E371" t="s">
        <v>121</v>
      </c>
      <c r="AO371" t="s">
        <v>123</v>
      </c>
    </row>
    <row r="372" spans="1:41" x14ac:dyDescent="0.3">
      <c r="A372" t="s">
        <v>0</v>
      </c>
      <c r="B372" s="1">
        <v>42430</v>
      </c>
      <c r="C372" s="2">
        <v>0.79788565972222225</v>
      </c>
      <c r="D372" t="s">
        <v>278</v>
      </c>
      <c r="E372" t="s">
        <v>142</v>
      </c>
      <c r="F372">
        <v>-0.03</v>
      </c>
      <c r="G372">
        <v>68.257367000000002</v>
      </c>
      <c r="H372">
        <v>31.774999999999999</v>
      </c>
      <c r="AJ372">
        <v>0.1875</v>
      </c>
      <c r="AK372">
        <v>-100</v>
      </c>
    </row>
    <row r="373" spans="1:41" x14ac:dyDescent="0.3">
      <c r="A373" t="s">
        <v>0</v>
      </c>
      <c r="B373" s="1">
        <v>42430</v>
      </c>
      <c r="C373" s="2">
        <v>0.79791024305555558</v>
      </c>
      <c r="D373" t="s">
        <v>278</v>
      </c>
      <c r="E373" t="s">
        <v>146</v>
      </c>
      <c r="F373">
        <v>-0.04</v>
      </c>
      <c r="J373">
        <v>-0.04</v>
      </c>
      <c r="U373">
        <v>-0.04</v>
      </c>
      <c r="V373">
        <v>1.5136E-2</v>
      </c>
      <c r="W373">
        <v>8.1395999999999996E-2</v>
      </c>
      <c r="X373">
        <v>3.333E-3</v>
      </c>
      <c r="Y373">
        <v>6.3530000000000001E-3</v>
      </c>
      <c r="Z373">
        <v>3</v>
      </c>
    </row>
    <row r="374" spans="1:41" x14ac:dyDescent="0.3">
      <c r="A374" t="s">
        <v>0</v>
      </c>
      <c r="B374" s="1">
        <v>42430</v>
      </c>
      <c r="C374" s="2">
        <v>0.79791137731481487</v>
      </c>
      <c r="D374" t="s">
        <v>278</v>
      </c>
      <c r="E374" t="s">
        <v>217</v>
      </c>
      <c r="F374">
        <v>-0.04</v>
      </c>
      <c r="P374" t="s">
        <v>279</v>
      </c>
    </row>
    <row r="375" spans="1:41" x14ac:dyDescent="0.3">
      <c r="A375" t="s">
        <v>0</v>
      </c>
      <c r="B375" s="1">
        <v>42430</v>
      </c>
      <c r="C375" s="2">
        <v>0.79792236111111114</v>
      </c>
      <c r="D375" t="s">
        <v>278</v>
      </c>
      <c r="E375" t="s">
        <v>110</v>
      </c>
      <c r="F375">
        <v>-0.04</v>
      </c>
      <c r="O375" t="s">
        <v>284</v>
      </c>
    </row>
    <row r="376" spans="1:41" x14ac:dyDescent="0.3">
      <c r="A376" t="s">
        <v>0</v>
      </c>
      <c r="B376" s="1">
        <v>42430</v>
      </c>
      <c r="C376" s="2">
        <v>0.79792357638888889</v>
      </c>
      <c r="D376" t="s">
        <v>278</v>
      </c>
      <c r="E376" t="s">
        <v>262</v>
      </c>
    </row>
    <row r="377" spans="1:41" x14ac:dyDescent="0.3">
      <c r="A377" t="s">
        <v>0</v>
      </c>
      <c r="B377" s="1">
        <v>42430</v>
      </c>
      <c r="C377" s="2">
        <v>0.79792482638888895</v>
      </c>
      <c r="D377" t="s">
        <v>278</v>
      </c>
      <c r="E377" t="s">
        <v>142</v>
      </c>
      <c r="F377">
        <v>-0.04</v>
      </c>
      <c r="G377">
        <v>68.255587000000006</v>
      </c>
      <c r="H377">
        <v>31.774999999999999</v>
      </c>
      <c r="AJ377">
        <v>0.20874999999999999</v>
      </c>
      <c r="AK377">
        <v>-100</v>
      </c>
    </row>
    <row r="378" spans="1:41" x14ac:dyDescent="0.3">
      <c r="A378" t="s">
        <v>0</v>
      </c>
      <c r="B378" s="1">
        <v>42430</v>
      </c>
      <c r="C378" s="2">
        <v>0.79794708333333331</v>
      </c>
      <c r="D378" t="s">
        <v>285</v>
      </c>
      <c r="E378" t="s">
        <v>140</v>
      </c>
    </row>
    <row r="379" spans="1:41" x14ac:dyDescent="0.3">
      <c r="A379" t="s">
        <v>0</v>
      </c>
      <c r="B379" s="1">
        <v>42430</v>
      </c>
      <c r="C379" s="2">
        <v>0.79794837962962972</v>
      </c>
      <c r="D379" t="s">
        <v>285</v>
      </c>
      <c r="E379" t="s">
        <v>286</v>
      </c>
    </row>
    <row r="380" spans="1:41" x14ac:dyDescent="0.3">
      <c r="A380" t="s">
        <v>0</v>
      </c>
      <c r="B380" s="1">
        <v>42430</v>
      </c>
      <c r="C380" s="2">
        <v>0.79794954861111111</v>
      </c>
      <c r="D380" t="s">
        <v>285</v>
      </c>
      <c r="E380" t="s">
        <v>264</v>
      </c>
    </row>
    <row r="381" spans="1:41" x14ac:dyDescent="0.3">
      <c r="A381" t="s">
        <v>0</v>
      </c>
      <c r="B381" s="1">
        <v>42430</v>
      </c>
      <c r="C381" s="2">
        <v>0.79795077546296289</v>
      </c>
      <c r="D381" t="s">
        <v>285</v>
      </c>
      <c r="E381" t="s">
        <v>110</v>
      </c>
      <c r="F381">
        <v>-0.04</v>
      </c>
      <c r="O381" t="s">
        <v>287</v>
      </c>
    </row>
    <row r="382" spans="1:41" x14ac:dyDescent="0.3">
      <c r="A382" t="s">
        <v>0</v>
      </c>
      <c r="B382" s="1">
        <v>42430</v>
      </c>
      <c r="C382" s="2">
        <v>0.79795214120370372</v>
      </c>
      <c r="D382" t="s">
        <v>285</v>
      </c>
      <c r="E382" t="s">
        <v>110</v>
      </c>
      <c r="F382">
        <v>-0.04</v>
      </c>
      <c r="O382" t="s">
        <v>288</v>
      </c>
    </row>
    <row r="383" spans="1:41" x14ac:dyDescent="0.3">
      <c r="A383" t="s">
        <v>0</v>
      </c>
      <c r="B383" s="1">
        <v>42430</v>
      </c>
      <c r="C383" s="2">
        <v>0.79795337962962964</v>
      </c>
      <c r="D383" t="s">
        <v>285</v>
      </c>
      <c r="E383" t="s">
        <v>110</v>
      </c>
      <c r="F383">
        <v>-0.04</v>
      </c>
    </row>
    <row r="384" spans="1:41" x14ac:dyDescent="0.3">
      <c r="A384" t="s">
        <v>0</v>
      </c>
      <c r="B384" s="1">
        <v>42430</v>
      </c>
      <c r="C384" s="2">
        <v>0.79795458333333336</v>
      </c>
      <c r="D384" t="s">
        <v>285</v>
      </c>
      <c r="E384" t="s">
        <v>110</v>
      </c>
      <c r="F384">
        <v>-0.04</v>
      </c>
      <c r="O384" t="s">
        <v>113</v>
      </c>
    </row>
    <row r="385" spans="1:37" x14ac:dyDescent="0.3">
      <c r="A385" t="s">
        <v>0</v>
      </c>
      <c r="B385" s="1">
        <v>42430</v>
      </c>
      <c r="C385" s="2">
        <v>0.79792962962962966</v>
      </c>
      <c r="D385" t="s">
        <v>285</v>
      </c>
      <c r="E385" t="s">
        <v>217</v>
      </c>
      <c r="F385">
        <v>-0.04</v>
      </c>
      <c r="P385" t="s">
        <v>289</v>
      </c>
    </row>
    <row r="386" spans="1:37" x14ac:dyDescent="0.3">
      <c r="A386" t="s">
        <v>0</v>
      </c>
      <c r="B386" s="1">
        <v>42430</v>
      </c>
      <c r="C386" s="2">
        <v>0.79792966435185175</v>
      </c>
      <c r="D386" t="s">
        <v>285</v>
      </c>
      <c r="E386" t="s">
        <v>217</v>
      </c>
      <c r="F386">
        <v>-0.04</v>
      </c>
      <c r="P386" t="s">
        <v>261</v>
      </c>
    </row>
    <row r="387" spans="1:37" x14ac:dyDescent="0.3">
      <c r="A387" t="s">
        <v>0</v>
      </c>
      <c r="B387" s="1">
        <v>42430</v>
      </c>
      <c r="C387" s="2">
        <v>0.7979584837962963</v>
      </c>
      <c r="D387" t="s">
        <v>285</v>
      </c>
      <c r="E387" t="s">
        <v>110</v>
      </c>
      <c r="F387">
        <v>-0.04</v>
      </c>
      <c r="O387" t="s">
        <v>114</v>
      </c>
    </row>
    <row r="388" spans="1:37" x14ac:dyDescent="0.3">
      <c r="A388" t="s">
        <v>0</v>
      </c>
      <c r="B388" s="1">
        <v>42430</v>
      </c>
      <c r="C388" s="2">
        <v>0.79795968750000001</v>
      </c>
      <c r="D388" t="s">
        <v>285</v>
      </c>
      <c r="E388" t="s">
        <v>110</v>
      </c>
      <c r="F388">
        <v>-0.04</v>
      </c>
      <c r="O388" t="s">
        <v>120</v>
      </c>
    </row>
    <row r="389" spans="1:37" x14ac:dyDescent="0.3">
      <c r="A389" t="s">
        <v>0</v>
      </c>
      <c r="B389" s="1">
        <v>42430</v>
      </c>
      <c r="C389" s="2">
        <v>0.79796089120370362</v>
      </c>
      <c r="D389" t="s">
        <v>285</v>
      </c>
      <c r="E389" t="s">
        <v>110</v>
      </c>
      <c r="F389">
        <v>-0.04</v>
      </c>
      <c r="O389" t="s">
        <v>118</v>
      </c>
    </row>
    <row r="390" spans="1:37" x14ac:dyDescent="0.3">
      <c r="A390" t="s">
        <v>0</v>
      </c>
      <c r="B390" s="1">
        <v>42430</v>
      </c>
      <c r="C390" s="2">
        <v>0.79794496527777781</v>
      </c>
      <c r="D390" t="s">
        <v>285</v>
      </c>
      <c r="E390" t="s">
        <v>146</v>
      </c>
      <c r="F390">
        <v>-0.05</v>
      </c>
      <c r="J390">
        <v>-0.05</v>
      </c>
      <c r="U390">
        <v>-0.05</v>
      </c>
      <c r="V390">
        <v>-0.04</v>
      </c>
      <c r="W390">
        <v>0</v>
      </c>
      <c r="X390">
        <v>3.333E-3</v>
      </c>
      <c r="Y390">
        <v>0</v>
      </c>
      <c r="Z390">
        <v>3</v>
      </c>
    </row>
    <row r="391" spans="1:37" x14ac:dyDescent="0.3">
      <c r="A391" t="s">
        <v>0</v>
      </c>
      <c r="B391" s="1">
        <v>42430</v>
      </c>
      <c r="C391" s="2">
        <v>0.79796579861111105</v>
      </c>
      <c r="D391" t="s">
        <v>285</v>
      </c>
      <c r="E391" t="s">
        <v>148</v>
      </c>
      <c r="F391">
        <v>-0.05</v>
      </c>
      <c r="G391">
        <v>68.146349000000001</v>
      </c>
      <c r="H391">
        <v>31.625</v>
      </c>
      <c r="AJ391">
        <v>0.80625000000000002</v>
      </c>
      <c r="AK391">
        <v>-100</v>
      </c>
    </row>
    <row r="392" spans="1:37" x14ac:dyDescent="0.3">
      <c r="A392" t="s">
        <v>0</v>
      </c>
      <c r="B392" s="1">
        <v>42430</v>
      </c>
      <c r="C392" s="2">
        <v>0.79797968749999992</v>
      </c>
      <c r="D392" t="s">
        <v>285</v>
      </c>
      <c r="E392" t="s">
        <v>146</v>
      </c>
      <c r="F392">
        <v>-7.0000000000000007E-2</v>
      </c>
      <c r="J392">
        <v>-7.0000000000000007E-2</v>
      </c>
      <c r="U392">
        <v>-7.0000000000000007E-2</v>
      </c>
      <c r="V392">
        <v>-4.0021000000000001E-2</v>
      </c>
      <c r="W392">
        <v>0</v>
      </c>
      <c r="X392">
        <v>6.6670000000000002E-3</v>
      </c>
      <c r="Y392">
        <v>0</v>
      </c>
      <c r="Z392">
        <v>3</v>
      </c>
    </row>
    <row r="393" spans="1:37" x14ac:dyDescent="0.3">
      <c r="A393" t="s">
        <v>0</v>
      </c>
      <c r="B393" s="1">
        <v>42430</v>
      </c>
      <c r="C393" s="2">
        <v>0.79798604166666676</v>
      </c>
      <c r="D393" t="s">
        <v>285</v>
      </c>
      <c r="E393" t="s">
        <v>148</v>
      </c>
      <c r="F393">
        <v>-7.0000000000000007E-2</v>
      </c>
      <c r="G393">
        <v>67.903114000000002</v>
      </c>
      <c r="H393">
        <v>31.625</v>
      </c>
      <c r="AJ393">
        <v>0.80249999999999999</v>
      </c>
      <c r="AK393">
        <v>-100</v>
      </c>
    </row>
    <row r="394" spans="1:37" x14ac:dyDescent="0.3">
      <c r="A394" t="s">
        <v>0</v>
      </c>
      <c r="B394" s="1">
        <v>42430</v>
      </c>
      <c r="C394" s="2">
        <v>0.79801440972222215</v>
      </c>
      <c r="D394" t="s">
        <v>285</v>
      </c>
      <c r="E394" t="s">
        <v>146</v>
      </c>
      <c r="F394">
        <v>-0.04</v>
      </c>
      <c r="J394">
        <v>-0.04</v>
      </c>
      <c r="U394">
        <v>-0.04</v>
      </c>
      <c r="V394">
        <v>-4.0304E-2</v>
      </c>
      <c r="W394">
        <v>-3.0000000000000001E-6</v>
      </c>
      <c r="X394">
        <v>-0.01</v>
      </c>
      <c r="Y394">
        <v>0</v>
      </c>
      <c r="Z394">
        <v>3</v>
      </c>
    </row>
    <row r="395" spans="1:37" x14ac:dyDescent="0.3">
      <c r="A395" t="s">
        <v>0</v>
      </c>
      <c r="B395" s="1">
        <v>42430</v>
      </c>
      <c r="C395" s="2">
        <v>0.79802141203703714</v>
      </c>
      <c r="D395" t="s">
        <v>285</v>
      </c>
      <c r="E395" t="s">
        <v>148</v>
      </c>
      <c r="F395">
        <v>-0.04</v>
      </c>
      <c r="G395">
        <v>67.481031000000002</v>
      </c>
      <c r="H395">
        <v>31.625</v>
      </c>
      <c r="AJ395">
        <v>0.80125000000000002</v>
      </c>
      <c r="AK395">
        <v>-100</v>
      </c>
    </row>
    <row r="396" spans="1:37" x14ac:dyDescent="0.3">
      <c r="A396" t="s">
        <v>0</v>
      </c>
      <c r="B396" s="1">
        <v>42430</v>
      </c>
      <c r="C396" s="2">
        <v>0.79804914351851852</v>
      </c>
      <c r="D396" t="s">
        <v>285</v>
      </c>
      <c r="E396" t="s">
        <v>146</v>
      </c>
      <c r="F396">
        <v>-0.03</v>
      </c>
      <c r="J396">
        <v>-0.03</v>
      </c>
      <c r="U396">
        <v>-0.03</v>
      </c>
      <c r="V396">
        <v>-4.1742000000000001E-2</v>
      </c>
      <c r="W396">
        <v>-7.9999999999999996E-6</v>
      </c>
      <c r="X396">
        <v>-3.333E-3</v>
      </c>
      <c r="Y396">
        <v>1.9999999999999999E-6</v>
      </c>
      <c r="Z396">
        <v>3</v>
      </c>
    </row>
    <row r="397" spans="1:37" x14ac:dyDescent="0.3">
      <c r="A397" t="s">
        <v>0</v>
      </c>
      <c r="B397" s="1">
        <v>42430</v>
      </c>
      <c r="C397" s="2">
        <v>0.79805679398148144</v>
      </c>
      <c r="D397" t="s">
        <v>285</v>
      </c>
      <c r="E397" t="s">
        <v>148</v>
      </c>
      <c r="F397">
        <v>-0.03</v>
      </c>
      <c r="G397">
        <v>67.052408999999997</v>
      </c>
      <c r="H397">
        <v>31.625</v>
      </c>
      <c r="AJ397">
        <v>0.79749999999999999</v>
      </c>
      <c r="AK397">
        <v>-100</v>
      </c>
    </row>
    <row r="398" spans="1:37" x14ac:dyDescent="0.3">
      <c r="A398" t="s">
        <v>0</v>
      </c>
      <c r="B398" s="1">
        <v>42430</v>
      </c>
      <c r="C398" s="2">
        <v>0.79808385416666672</v>
      </c>
      <c r="D398" t="s">
        <v>285</v>
      </c>
      <c r="E398" t="s">
        <v>146</v>
      </c>
      <c r="F398">
        <v>-0.05</v>
      </c>
      <c r="J398">
        <v>-0.05</v>
      </c>
      <c r="U398">
        <v>-0.05</v>
      </c>
      <c r="V398">
        <v>-4.5302000000000002E-2</v>
      </c>
      <c r="W398">
        <v>1.9000000000000001E-5</v>
      </c>
      <c r="X398">
        <v>6.6670000000000002E-3</v>
      </c>
      <c r="Y398">
        <v>9.0000000000000002E-6</v>
      </c>
      <c r="Z398">
        <v>3</v>
      </c>
    </row>
    <row r="399" spans="1:37" x14ac:dyDescent="0.3">
      <c r="A399" t="s">
        <v>0</v>
      </c>
      <c r="B399" s="1">
        <v>42430</v>
      </c>
      <c r="C399" s="2">
        <v>0.79809214120370375</v>
      </c>
      <c r="D399" t="s">
        <v>285</v>
      </c>
      <c r="E399" t="s">
        <v>148</v>
      </c>
      <c r="F399">
        <v>-0.05</v>
      </c>
      <c r="G399">
        <v>66.623936999999998</v>
      </c>
      <c r="H399">
        <v>31.6</v>
      </c>
      <c r="AJ399">
        <v>0.79749999999999999</v>
      </c>
      <c r="AK399">
        <v>-100</v>
      </c>
    </row>
    <row r="400" spans="1:37" x14ac:dyDescent="0.3">
      <c r="A400" t="s">
        <v>0</v>
      </c>
      <c r="B400" s="1">
        <v>42430</v>
      </c>
      <c r="C400" s="2">
        <v>0.79811857638888883</v>
      </c>
      <c r="D400" t="s">
        <v>285</v>
      </c>
      <c r="E400" t="s">
        <v>146</v>
      </c>
      <c r="F400">
        <v>-0.04</v>
      </c>
      <c r="J400">
        <v>-0.04</v>
      </c>
      <c r="U400">
        <v>-0.04</v>
      </c>
      <c r="V400">
        <v>-4.9475999999999999E-2</v>
      </c>
      <c r="W400">
        <v>1.73E-4</v>
      </c>
      <c r="X400">
        <v>-3.333E-3</v>
      </c>
      <c r="Y400">
        <v>2.0000000000000002E-5</v>
      </c>
      <c r="Z400">
        <v>3</v>
      </c>
    </row>
    <row r="401" spans="1:37" x14ac:dyDescent="0.3">
      <c r="A401" t="s">
        <v>0</v>
      </c>
      <c r="B401" s="1">
        <v>42430</v>
      </c>
      <c r="C401" s="2">
        <v>0.79812775462962959</v>
      </c>
      <c r="D401" t="s">
        <v>285</v>
      </c>
      <c r="E401" t="s">
        <v>148</v>
      </c>
      <c r="F401">
        <v>-0.04</v>
      </c>
      <c r="G401">
        <v>66.199627000000007</v>
      </c>
      <c r="H401">
        <v>31.6</v>
      </c>
      <c r="AJ401">
        <v>0.80125000000000002</v>
      </c>
      <c r="AK401">
        <v>-100</v>
      </c>
    </row>
    <row r="402" spans="1:37" x14ac:dyDescent="0.3">
      <c r="A402" t="s">
        <v>0</v>
      </c>
      <c r="B402" s="1">
        <v>42430</v>
      </c>
      <c r="C402" s="2">
        <v>0.79815331018518521</v>
      </c>
      <c r="D402" t="s">
        <v>285</v>
      </c>
      <c r="E402" t="s">
        <v>146</v>
      </c>
      <c r="F402">
        <v>-0.05</v>
      </c>
      <c r="J402">
        <v>-0.05</v>
      </c>
      <c r="U402">
        <v>-0.05</v>
      </c>
      <c r="V402">
        <v>-5.0224999999999999E-2</v>
      </c>
      <c r="W402">
        <v>4.9899999999999999E-4</v>
      </c>
      <c r="X402">
        <v>3.333E-3</v>
      </c>
      <c r="Y402">
        <v>3.1000000000000001E-5</v>
      </c>
      <c r="Z402">
        <v>3</v>
      </c>
    </row>
    <row r="403" spans="1:37" x14ac:dyDescent="0.3">
      <c r="A403" t="s">
        <v>0</v>
      </c>
      <c r="B403" s="1">
        <v>42430</v>
      </c>
      <c r="C403" s="2">
        <v>0.79816313657407401</v>
      </c>
      <c r="D403" t="s">
        <v>285</v>
      </c>
      <c r="E403" t="s">
        <v>148</v>
      </c>
      <c r="F403">
        <v>-0.05</v>
      </c>
      <c r="G403">
        <v>65.773606000000001</v>
      </c>
      <c r="H403">
        <v>31.6</v>
      </c>
      <c r="AJ403">
        <v>0.80125000000000002</v>
      </c>
      <c r="AK403">
        <v>-100</v>
      </c>
    </row>
    <row r="404" spans="1:37" x14ac:dyDescent="0.3">
      <c r="A404" t="s">
        <v>0</v>
      </c>
      <c r="B404" s="1">
        <v>42430</v>
      </c>
      <c r="C404" s="2">
        <v>0.7981880208333334</v>
      </c>
      <c r="D404" t="s">
        <v>285</v>
      </c>
      <c r="E404" t="s">
        <v>146</v>
      </c>
      <c r="F404">
        <v>-0.04</v>
      </c>
      <c r="J404">
        <v>-0.04</v>
      </c>
      <c r="U404">
        <v>-0.04</v>
      </c>
      <c r="V404">
        <v>-4.6582999999999999E-2</v>
      </c>
      <c r="W404">
        <v>8.0699999999999999E-4</v>
      </c>
      <c r="X404">
        <v>-3.333E-3</v>
      </c>
      <c r="Y404">
        <v>3.8000000000000002E-5</v>
      </c>
      <c r="Z404">
        <v>3</v>
      </c>
    </row>
    <row r="405" spans="1:37" x14ac:dyDescent="0.3">
      <c r="A405" t="s">
        <v>0</v>
      </c>
      <c r="B405" s="1">
        <v>42430</v>
      </c>
      <c r="C405" s="2">
        <v>0.79819849537037035</v>
      </c>
      <c r="D405" t="s">
        <v>285</v>
      </c>
      <c r="E405" t="s">
        <v>148</v>
      </c>
      <c r="F405">
        <v>-0.04</v>
      </c>
      <c r="G405">
        <v>65.34469</v>
      </c>
      <c r="H405">
        <v>31.6</v>
      </c>
      <c r="AJ405">
        <v>0.80125000000000002</v>
      </c>
      <c r="AK405">
        <v>-100</v>
      </c>
    </row>
    <row r="406" spans="1:37" x14ac:dyDescent="0.3">
      <c r="A406" t="s">
        <v>0</v>
      </c>
      <c r="B406" s="1">
        <v>42430</v>
      </c>
      <c r="C406" s="2">
        <v>0.79822274305555563</v>
      </c>
      <c r="D406" t="s">
        <v>285</v>
      </c>
      <c r="E406" t="s">
        <v>146</v>
      </c>
      <c r="F406">
        <v>-0.05</v>
      </c>
      <c r="J406">
        <v>-0.05</v>
      </c>
      <c r="U406">
        <v>-0.05</v>
      </c>
      <c r="V406">
        <v>-4.2888000000000003E-2</v>
      </c>
      <c r="W406">
        <v>7.8899999999999999E-4</v>
      </c>
      <c r="X406">
        <v>3.333E-3</v>
      </c>
      <c r="Y406">
        <v>3.8999999999999999E-5</v>
      </c>
      <c r="Z406">
        <v>3</v>
      </c>
    </row>
    <row r="407" spans="1:37" x14ac:dyDescent="0.3">
      <c r="A407" t="s">
        <v>0</v>
      </c>
      <c r="B407" s="1">
        <v>42430</v>
      </c>
      <c r="C407" s="2">
        <v>0.79823384259259267</v>
      </c>
      <c r="D407" t="s">
        <v>285</v>
      </c>
      <c r="E407" t="s">
        <v>148</v>
      </c>
      <c r="F407">
        <v>-0.05</v>
      </c>
      <c r="G407">
        <v>64.918502000000004</v>
      </c>
      <c r="H407">
        <v>31.6</v>
      </c>
      <c r="AJ407">
        <v>0.82499999999999996</v>
      </c>
      <c r="AK407">
        <v>-100</v>
      </c>
    </row>
    <row r="408" spans="1:37" x14ac:dyDescent="0.3">
      <c r="A408" t="s">
        <v>0</v>
      </c>
      <c r="B408" s="1">
        <v>42430</v>
      </c>
      <c r="C408" s="2">
        <v>0.79825747685185189</v>
      </c>
      <c r="D408" t="s">
        <v>285</v>
      </c>
      <c r="E408" t="s">
        <v>146</v>
      </c>
      <c r="F408">
        <v>-0.03</v>
      </c>
      <c r="J408">
        <v>-0.03</v>
      </c>
      <c r="U408">
        <v>-0.03</v>
      </c>
      <c r="V408">
        <v>-4.2438999999999998E-2</v>
      </c>
      <c r="W408">
        <v>3.77E-4</v>
      </c>
      <c r="X408">
        <v>-6.6670000000000002E-3</v>
      </c>
      <c r="Y408">
        <v>4.0000000000000003E-5</v>
      </c>
      <c r="Z408">
        <v>3</v>
      </c>
    </row>
    <row r="409" spans="1:37" x14ac:dyDescent="0.3">
      <c r="A409" t="s">
        <v>0</v>
      </c>
      <c r="B409" s="1">
        <v>42430</v>
      </c>
      <c r="C409" s="2">
        <v>0.7982692013888889</v>
      </c>
      <c r="D409" t="s">
        <v>285</v>
      </c>
      <c r="E409" t="s">
        <v>148</v>
      </c>
      <c r="F409">
        <v>-0.03</v>
      </c>
      <c r="G409">
        <v>64.491529</v>
      </c>
      <c r="H409">
        <v>31.6</v>
      </c>
      <c r="AJ409">
        <v>0.80249999999999999</v>
      </c>
      <c r="AK409">
        <v>-100</v>
      </c>
    </row>
    <row r="410" spans="1:37" x14ac:dyDescent="0.3">
      <c r="A410" t="s">
        <v>0</v>
      </c>
      <c r="B410" s="1">
        <v>42430</v>
      </c>
      <c r="C410" s="2">
        <v>0.79829218749999997</v>
      </c>
      <c r="D410" t="s">
        <v>285</v>
      </c>
      <c r="E410" t="s">
        <v>146</v>
      </c>
      <c r="F410">
        <v>-0.04</v>
      </c>
      <c r="J410">
        <v>-0.04</v>
      </c>
      <c r="U410">
        <v>-0.04</v>
      </c>
      <c r="V410">
        <v>-4.3781E-2</v>
      </c>
      <c r="W410">
        <v>-1.74E-4</v>
      </c>
      <c r="X410">
        <v>3.333E-3</v>
      </c>
      <c r="Y410">
        <v>4.3000000000000002E-5</v>
      </c>
      <c r="Z410">
        <v>3</v>
      </c>
    </row>
    <row r="411" spans="1:37" x14ac:dyDescent="0.3">
      <c r="A411" t="s">
        <v>0</v>
      </c>
      <c r="B411" s="1">
        <v>42430</v>
      </c>
      <c r="C411" s="2">
        <v>0.79830456018518525</v>
      </c>
      <c r="D411" t="s">
        <v>285</v>
      </c>
      <c r="E411" t="s">
        <v>148</v>
      </c>
      <c r="F411">
        <v>-0.04</v>
      </c>
      <c r="G411">
        <v>64.067032999999995</v>
      </c>
      <c r="H411">
        <v>31.6</v>
      </c>
      <c r="AJ411">
        <v>0.79749999999999999</v>
      </c>
      <c r="AK411">
        <v>-100</v>
      </c>
    </row>
    <row r="412" spans="1:37" x14ac:dyDescent="0.3">
      <c r="A412" t="s">
        <v>0</v>
      </c>
      <c r="B412" s="1">
        <v>42430</v>
      </c>
      <c r="C412" s="2">
        <v>0.7983269097222222</v>
      </c>
      <c r="D412" t="s">
        <v>285</v>
      </c>
      <c r="E412" t="s">
        <v>146</v>
      </c>
      <c r="F412">
        <v>-0.03</v>
      </c>
      <c r="J412">
        <v>-0.03</v>
      </c>
      <c r="U412">
        <v>-0.03</v>
      </c>
      <c r="V412">
        <v>-4.4477999999999997E-2</v>
      </c>
      <c r="W412">
        <v>-5.3600000000000002E-4</v>
      </c>
      <c r="X412">
        <v>-3.333E-3</v>
      </c>
      <c r="Y412">
        <v>4.6E-5</v>
      </c>
      <c r="Z412">
        <v>3</v>
      </c>
    </row>
    <row r="413" spans="1:37" x14ac:dyDescent="0.3">
      <c r="A413" t="s">
        <v>0</v>
      </c>
      <c r="B413" s="1">
        <v>42430</v>
      </c>
      <c r="C413" s="2">
        <v>0.79833989583333331</v>
      </c>
      <c r="D413" t="s">
        <v>285</v>
      </c>
      <c r="E413" t="s">
        <v>148</v>
      </c>
      <c r="F413">
        <v>-0.03</v>
      </c>
      <c r="G413">
        <v>63.647554999999997</v>
      </c>
      <c r="H413">
        <v>31.6</v>
      </c>
      <c r="AJ413">
        <v>0.79500000000000004</v>
      </c>
      <c r="AK413">
        <v>-100</v>
      </c>
    </row>
    <row r="414" spans="1:37" x14ac:dyDescent="0.3">
      <c r="A414" t="s">
        <v>0</v>
      </c>
      <c r="B414" s="1">
        <v>42430</v>
      </c>
      <c r="C414" s="2">
        <v>0.79836164351851846</v>
      </c>
      <c r="D414" t="s">
        <v>285</v>
      </c>
      <c r="E414" t="s">
        <v>146</v>
      </c>
      <c r="F414">
        <v>-0.06</v>
      </c>
      <c r="J414">
        <v>-0.06</v>
      </c>
      <c r="U414">
        <v>-0.06</v>
      </c>
      <c r="V414">
        <v>-4.3695999999999999E-2</v>
      </c>
      <c r="W414">
        <v>-5.2300000000000003E-4</v>
      </c>
      <c r="X414">
        <v>0.01</v>
      </c>
      <c r="Y414">
        <v>4.6999999999999997E-5</v>
      </c>
      <c r="Z414">
        <v>3</v>
      </c>
    </row>
    <row r="415" spans="1:37" x14ac:dyDescent="0.3">
      <c r="A415" t="s">
        <v>0</v>
      </c>
      <c r="B415" s="1">
        <v>42430</v>
      </c>
      <c r="C415" s="2">
        <v>0.79837527777777773</v>
      </c>
      <c r="D415" t="s">
        <v>285</v>
      </c>
      <c r="E415" t="s">
        <v>148</v>
      </c>
      <c r="F415">
        <v>-0.06</v>
      </c>
      <c r="G415">
        <v>63.219003999999998</v>
      </c>
      <c r="H415">
        <v>31.6</v>
      </c>
      <c r="AJ415">
        <v>0.79625000000000001</v>
      </c>
      <c r="AK415">
        <v>-100</v>
      </c>
    </row>
    <row r="416" spans="1:37" x14ac:dyDescent="0.3">
      <c r="A416" t="s">
        <v>0</v>
      </c>
      <c r="B416" s="1">
        <v>42430</v>
      </c>
      <c r="C416" s="2">
        <v>0.79839635416666666</v>
      </c>
      <c r="D416" t="s">
        <v>285</v>
      </c>
      <c r="E416" t="s">
        <v>146</v>
      </c>
      <c r="F416">
        <v>-0.04</v>
      </c>
      <c r="J416">
        <v>-0.04</v>
      </c>
      <c r="U416">
        <v>-0.04</v>
      </c>
      <c r="V416">
        <v>-4.1500000000000002E-2</v>
      </c>
      <c r="W416">
        <v>-2.24E-4</v>
      </c>
      <c r="X416">
        <v>-6.6670000000000002E-3</v>
      </c>
      <c r="Y416">
        <v>4.6E-5</v>
      </c>
      <c r="Z416">
        <v>3</v>
      </c>
    </row>
    <row r="417" spans="1:37" x14ac:dyDescent="0.3">
      <c r="A417" t="s">
        <v>0</v>
      </c>
      <c r="B417" s="1">
        <v>42430</v>
      </c>
      <c r="C417" s="2">
        <v>0.79841063657407407</v>
      </c>
      <c r="D417" t="s">
        <v>285</v>
      </c>
      <c r="E417" t="s">
        <v>148</v>
      </c>
      <c r="F417">
        <v>-0.04</v>
      </c>
      <c r="G417">
        <v>62.799906</v>
      </c>
      <c r="H417">
        <v>31.6</v>
      </c>
      <c r="AJ417">
        <v>0.79374999999999996</v>
      </c>
      <c r="AK417">
        <v>-100</v>
      </c>
    </row>
    <row r="418" spans="1:37" x14ac:dyDescent="0.3">
      <c r="A418" t="s">
        <v>0</v>
      </c>
      <c r="B418" s="1">
        <v>42430</v>
      </c>
      <c r="C418" s="2">
        <v>0.79843107638888888</v>
      </c>
      <c r="D418" t="s">
        <v>285</v>
      </c>
      <c r="E418" t="s">
        <v>146</v>
      </c>
      <c r="F418">
        <v>-0.04</v>
      </c>
      <c r="J418">
        <v>-0.04</v>
      </c>
      <c r="U418">
        <v>-0.04</v>
      </c>
      <c r="V418">
        <v>-3.9044000000000002E-2</v>
      </c>
      <c r="W418">
        <v>7.9999999999999996E-6</v>
      </c>
      <c r="X418">
        <v>0</v>
      </c>
      <c r="Y418">
        <v>4.1E-5</v>
      </c>
      <c r="Z418">
        <v>3</v>
      </c>
    </row>
    <row r="419" spans="1:37" x14ac:dyDescent="0.3">
      <c r="A419" t="s">
        <v>0</v>
      </c>
      <c r="B419" s="1">
        <v>42430</v>
      </c>
      <c r="C419" s="2">
        <v>0.79844597222222224</v>
      </c>
      <c r="D419" t="s">
        <v>285</v>
      </c>
      <c r="E419" t="s">
        <v>148</v>
      </c>
      <c r="F419">
        <v>-0.04</v>
      </c>
      <c r="G419">
        <v>62.374580999999999</v>
      </c>
      <c r="H419">
        <v>31.6</v>
      </c>
      <c r="AJ419">
        <v>0.79374999999999996</v>
      </c>
      <c r="AK419">
        <v>-100</v>
      </c>
    </row>
    <row r="420" spans="1:37" x14ac:dyDescent="0.3">
      <c r="A420" t="s">
        <v>0</v>
      </c>
      <c r="B420" s="1">
        <v>42430</v>
      </c>
      <c r="C420" s="2">
        <v>0.79846579861111111</v>
      </c>
      <c r="D420" t="s">
        <v>285</v>
      </c>
      <c r="E420" t="s">
        <v>146</v>
      </c>
      <c r="F420">
        <v>-0.04</v>
      </c>
      <c r="J420">
        <v>-0.04</v>
      </c>
      <c r="U420">
        <v>-0.04</v>
      </c>
      <c r="V420">
        <v>-3.8565000000000002E-2</v>
      </c>
      <c r="W420">
        <v>-9.7E-5</v>
      </c>
      <c r="X420">
        <v>0</v>
      </c>
      <c r="Y420">
        <v>3.6000000000000001E-5</v>
      </c>
      <c r="Z420">
        <v>3</v>
      </c>
    </row>
    <row r="421" spans="1:37" x14ac:dyDescent="0.3">
      <c r="A421" t="s">
        <v>0</v>
      </c>
      <c r="B421" s="1">
        <v>42430</v>
      </c>
      <c r="C421" s="2">
        <v>0.79848131944444445</v>
      </c>
      <c r="D421" t="s">
        <v>285</v>
      </c>
      <c r="E421" t="s">
        <v>148</v>
      </c>
      <c r="F421">
        <v>-0.04</v>
      </c>
      <c r="G421">
        <v>61.959986000000001</v>
      </c>
      <c r="H421">
        <v>31.6</v>
      </c>
      <c r="AJ421">
        <v>0.79125000000000001</v>
      </c>
      <c r="AK421">
        <v>-100</v>
      </c>
    </row>
    <row r="422" spans="1:37" x14ac:dyDescent="0.3">
      <c r="A422" t="s">
        <v>0</v>
      </c>
      <c r="B422" s="1">
        <v>42430</v>
      </c>
      <c r="C422" s="2">
        <v>0.79850052083333323</v>
      </c>
      <c r="D422" t="s">
        <v>285</v>
      </c>
      <c r="E422" t="s">
        <v>146</v>
      </c>
      <c r="F422">
        <v>-0.08</v>
      </c>
      <c r="J422">
        <v>-0.08</v>
      </c>
      <c r="U422">
        <v>-0.08</v>
      </c>
      <c r="V422">
        <v>-4.0823999999999999E-2</v>
      </c>
      <c r="W422">
        <v>-3.8099999999999999E-4</v>
      </c>
      <c r="X422">
        <v>1.3332999999999999E-2</v>
      </c>
      <c r="Y422">
        <v>3.4E-5</v>
      </c>
      <c r="Z422">
        <v>3</v>
      </c>
    </row>
    <row r="423" spans="1:37" x14ac:dyDescent="0.3">
      <c r="A423" t="s">
        <v>0</v>
      </c>
      <c r="B423" s="1">
        <v>42430</v>
      </c>
      <c r="C423" s="2">
        <v>0.79851668981481483</v>
      </c>
      <c r="D423" t="s">
        <v>285</v>
      </c>
      <c r="E423" t="s">
        <v>148</v>
      </c>
      <c r="F423">
        <v>-0.08</v>
      </c>
      <c r="G423">
        <v>61.540888000000002</v>
      </c>
      <c r="H423">
        <v>31.6</v>
      </c>
      <c r="AJ423">
        <v>0.79249999999999998</v>
      </c>
      <c r="AK423">
        <v>-100</v>
      </c>
    </row>
    <row r="424" spans="1:37" x14ac:dyDescent="0.3">
      <c r="A424" t="s">
        <v>0</v>
      </c>
      <c r="B424" s="1">
        <v>42430</v>
      </c>
      <c r="C424" s="2">
        <v>0.79854940972222221</v>
      </c>
      <c r="D424" t="s">
        <v>285</v>
      </c>
      <c r="E424" t="s">
        <v>138</v>
      </c>
      <c r="K424">
        <v>1227.2854</v>
      </c>
      <c r="L424">
        <v>21.216667000000001</v>
      </c>
      <c r="M424">
        <v>24.063628999999999</v>
      </c>
      <c r="N424">
        <v>21.501047</v>
      </c>
    </row>
    <row r="425" spans="1:37" x14ac:dyDescent="0.3">
      <c r="A425" t="s">
        <v>0</v>
      </c>
      <c r="B425" s="1">
        <v>42430</v>
      </c>
      <c r="C425" s="2">
        <v>0.79853524305555557</v>
      </c>
      <c r="D425" t="s">
        <v>285</v>
      </c>
      <c r="E425" t="s">
        <v>146</v>
      </c>
      <c r="F425">
        <v>-0.03</v>
      </c>
      <c r="J425">
        <v>-0.03</v>
      </c>
      <c r="U425">
        <v>-0.03</v>
      </c>
      <c r="V425">
        <v>-4.3437000000000003E-2</v>
      </c>
      <c r="W425">
        <v>-4.6500000000000003E-4</v>
      </c>
      <c r="X425">
        <v>-1.6667000000000001E-2</v>
      </c>
      <c r="Y425">
        <v>3.4999999999999997E-5</v>
      </c>
      <c r="Z425">
        <v>3</v>
      </c>
    </row>
    <row r="426" spans="1:37" x14ac:dyDescent="0.3">
      <c r="A426" t="s">
        <v>0</v>
      </c>
      <c r="B426" s="1">
        <v>42430</v>
      </c>
      <c r="C426" s="2">
        <v>0.79855432870370369</v>
      </c>
      <c r="D426" t="s">
        <v>285</v>
      </c>
      <c r="E426" t="s">
        <v>148</v>
      </c>
      <c r="F426">
        <v>-0.03</v>
      </c>
      <c r="G426">
        <v>61.092596999999998</v>
      </c>
      <c r="H426">
        <v>31.6</v>
      </c>
      <c r="AJ426">
        <v>0.78625</v>
      </c>
      <c r="AK426">
        <v>-100</v>
      </c>
    </row>
    <row r="427" spans="1:37" x14ac:dyDescent="0.3">
      <c r="A427" t="s">
        <v>0</v>
      </c>
      <c r="B427" s="1">
        <v>42430</v>
      </c>
      <c r="C427" s="2">
        <v>0.79856997685185183</v>
      </c>
      <c r="D427" t="s">
        <v>285</v>
      </c>
      <c r="E427" t="s">
        <v>146</v>
      </c>
      <c r="F427">
        <v>-0.04</v>
      </c>
      <c r="J427">
        <v>-0.04</v>
      </c>
      <c r="U427">
        <v>-0.04</v>
      </c>
      <c r="V427">
        <v>-4.4416999999999998E-2</v>
      </c>
      <c r="W427">
        <v>-2.2900000000000001E-4</v>
      </c>
      <c r="X427">
        <v>3.333E-3</v>
      </c>
      <c r="Y427">
        <v>3.6999999999999998E-5</v>
      </c>
      <c r="Z427">
        <v>3</v>
      </c>
    </row>
    <row r="428" spans="1:37" x14ac:dyDescent="0.3">
      <c r="A428" t="s">
        <v>0</v>
      </c>
      <c r="B428" s="1">
        <v>42430</v>
      </c>
      <c r="C428" s="2">
        <v>0.79858732638888885</v>
      </c>
      <c r="D428" t="s">
        <v>285</v>
      </c>
      <c r="E428" t="s">
        <v>148</v>
      </c>
      <c r="F428">
        <v>-0.04</v>
      </c>
      <c r="G428">
        <v>60.699117999999999</v>
      </c>
      <c r="H428">
        <v>31.6</v>
      </c>
      <c r="AJ428">
        <v>0.79374999999999996</v>
      </c>
      <c r="AK428">
        <v>-100</v>
      </c>
    </row>
    <row r="429" spans="1:37" x14ac:dyDescent="0.3">
      <c r="A429" t="s">
        <v>0</v>
      </c>
      <c r="B429" s="1">
        <v>42430</v>
      </c>
      <c r="C429" s="2">
        <v>0.79860468750000002</v>
      </c>
      <c r="D429" t="s">
        <v>285</v>
      </c>
      <c r="E429" t="s">
        <v>146</v>
      </c>
      <c r="F429">
        <v>-0.05</v>
      </c>
      <c r="J429">
        <v>-0.05</v>
      </c>
      <c r="U429">
        <v>-0.05</v>
      </c>
      <c r="V429">
        <v>-4.5647E-2</v>
      </c>
      <c r="W429">
        <v>1.3100000000000001E-4</v>
      </c>
      <c r="X429">
        <v>3.333E-3</v>
      </c>
      <c r="Y429">
        <v>4.1E-5</v>
      </c>
      <c r="Z429">
        <v>3</v>
      </c>
    </row>
    <row r="430" spans="1:37" x14ac:dyDescent="0.3">
      <c r="A430" t="s">
        <v>0</v>
      </c>
      <c r="B430" s="1">
        <v>42430</v>
      </c>
      <c r="C430" s="2">
        <v>0.79862268518518509</v>
      </c>
      <c r="D430" t="s">
        <v>285</v>
      </c>
      <c r="E430" t="s">
        <v>148</v>
      </c>
      <c r="F430">
        <v>-0.05</v>
      </c>
      <c r="G430">
        <v>60.283582000000003</v>
      </c>
      <c r="H430">
        <v>31.6</v>
      </c>
      <c r="AJ430">
        <v>0.79500000000000004</v>
      </c>
      <c r="AK430">
        <v>-100</v>
      </c>
    </row>
    <row r="431" spans="1:37" x14ac:dyDescent="0.3">
      <c r="A431" t="s">
        <v>0</v>
      </c>
      <c r="B431" s="1">
        <v>42430</v>
      </c>
      <c r="C431" s="2">
        <v>0.79863940972222214</v>
      </c>
      <c r="D431" t="s">
        <v>285</v>
      </c>
      <c r="E431" t="s">
        <v>146</v>
      </c>
      <c r="F431">
        <v>-0.04</v>
      </c>
      <c r="J431">
        <v>-0.04</v>
      </c>
      <c r="U431">
        <v>-0.04</v>
      </c>
      <c r="V431">
        <v>-4.8497999999999999E-2</v>
      </c>
      <c r="W431">
        <v>4.2999999999999999E-4</v>
      </c>
      <c r="X431">
        <v>-3.333E-3</v>
      </c>
      <c r="Y431">
        <v>4.6999999999999997E-5</v>
      </c>
      <c r="Z431">
        <v>3</v>
      </c>
    </row>
    <row r="432" spans="1:37" x14ac:dyDescent="0.3">
      <c r="A432" t="s">
        <v>0</v>
      </c>
      <c r="B432" s="1">
        <v>42430</v>
      </c>
      <c r="C432" s="2">
        <v>0.79865804398148155</v>
      </c>
      <c r="D432" t="s">
        <v>285</v>
      </c>
      <c r="E432" t="s">
        <v>148</v>
      </c>
      <c r="F432">
        <v>-0.04</v>
      </c>
      <c r="G432">
        <v>59.865931000000003</v>
      </c>
      <c r="H432">
        <v>31.6</v>
      </c>
      <c r="AJ432">
        <v>0.79249999999999998</v>
      </c>
      <c r="AK432">
        <v>-100</v>
      </c>
    </row>
    <row r="433" spans="1:37" x14ac:dyDescent="0.3">
      <c r="A433" t="s">
        <v>0</v>
      </c>
      <c r="B433" s="1">
        <v>42430</v>
      </c>
      <c r="C433" s="2">
        <v>0.79867414351851851</v>
      </c>
      <c r="D433" t="s">
        <v>285</v>
      </c>
      <c r="E433" t="s">
        <v>146</v>
      </c>
      <c r="F433">
        <v>-0.05</v>
      </c>
      <c r="J433">
        <v>-0.05</v>
      </c>
      <c r="U433">
        <v>-0.05</v>
      </c>
      <c r="V433">
        <v>-4.9683999999999999E-2</v>
      </c>
      <c r="W433">
        <v>6.3500000000000004E-4</v>
      </c>
      <c r="X433">
        <v>3.333E-3</v>
      </c>
      <c r="Y433">
        <v>5.5000000000000002E-5</v>
      </c>
      <c r="Z433">
        <v>3</v>
      </c>
    </row>
    <row r="434" spans="1:37" x14ac:dyDescent="0.3">
      <c r="A434" t="s">
        <v>0</v>
      </c>
      <c r="B434" s="1">
        <v>42430</v>
      </c>
      <c r="C434" s="2">
        <v>0.79869336805555557</v>
      </c>
      <c r="D434" t="s">
        <v>285</v>
      </c>
      <c r="E434" t="s">
        <v>148</v>
      </c>
      <c r="F434">
        <v>-0.05</v>
      </c>
      <c r="G434">
        <v>59.449480000000001</v>
      </c>
      <c r="H434">
        <v>31.6</v>
      </c>
      <c r="AJ434">
        <v>0.78874999999999995</v>
      </c>
      <c r="AK434">
        <v>-100</v>
      </c>
    </row>
    <row r="435" spans="1:37" x14ac:dyDescent="0.3">
      <c r="A435" t="s">
        <v>0</v>
      </c>
      <c r="B435" s="1">
        <v>42430</v>
      </c>
      <c r="C435" s="2">
        <v>0.7987088541666667</v>
      </c>
      <c r="D435" t="s">
        <v>285</v>
      </c>
      <c r="E435" t="s">
        <v>146</v>
      </c>
      <c r="F435">
        <v>-0.04</v>
      </c>
      <c r="J435">
        <v>-0.04</v>
      </c>
      <c r="U435">
        <v>-0.04</v>
      </c>
      <c r="V435">
        <v>-4.7166E-2</v>
      </c>
      <c r="W435">
        <v>6.8999999999999997E-4</v>
      </c>
      <c r="X435">
        <v>-3.333E-3</v>
      </c>
      <c r="Y435">
        <v>5.8999999999999998E-5</v>
      </c>
      <c r="Z435">
        <v>3</v>
      </c>
    </row>
    <row r="436" spans="1:37" x14ac:dyDescent="0.3">
      <c r="A436" t="s">
        <v>0</v>
      </c>
      <c r="B436" s="1">
        <v>42430</v>
      </c>
      <c r="C436" s="2">
        <v>0.79872871527777767</v>
      </c>
      <c r="D436" t="s">
        <v>285</v>
      </c>
      <c r="E436" t="s">
        <v>148</v>
      </c>
      <c r="F436">
        <v>-0.04</v>
      </c>
      <c r="G436">
        <v>59.028914</v>
      </c>
      <c r="H436">
        <v>31.6</v>
      </c>
      <c r="AJ436">
        <v>0.78874999999999995</v>
      </c>
      <c r="AK436">
        <v>-100</v>
      </c>
    </row>
    <row r="437" spans="1:37" x14ac:dyDescent="0.3">
      <c r="A437" t="s">
        <v>0</v>
      </c>
      <c r="B437" s="1">
        <v>42430</v>
      </c>
      <c r="C437" s="2">
        <v>0.79874358796296285</v>
      </c>
      <c r="D437" t="s">
        <v>285</v>
      </c>
      <c r="E437" t="s">
        <v>146</v>
      </c>
      <c r="F437">
        <v>-0.04</v>
      </c>
      <c r="J437">
        <v>-0.04</v>
      </c>
      <c r="U437">
        <v>-0.04</v>
      </c>
      <c r="V437">
        <v>-4.4325000000000003E-2</v>
      </c>
      <c r="W437">
        <v>5.1900000000000004E-4</v>
      </c>
      <c r="X437">
        <v>0</v>
      </c>
      <c r="Y437">
        <v>5.8E-5</v>
      </c>
      <c r="Z437">
        <v>3</v>
      </c>
    </row>
    <row r="438" spans="1:37" x14ac:dyDescent="0.3">
      <c r="A438" t="s">
        <v>0</v>
      </c>
      <c r="B438" s="1">
        <v>42430</v>
      </c>
      <c r="C438" s="2">
        <v>0.79876407407407413</v>
      </c>
      <c r="D438" t="s">
        <v>285</v>
      </c>
      <c r="E438" t="s">
        <v>148</v>
      </c>
      <c r="F438">
        <v>-0.04</v>
      </c>
      <c r="G438">
        <v>58.611476000000003</v>
      </c>
      <c r="H438">
        <v>31.6</v>
      </c>
      <c r="AJ438">
        <v>0.79</v>
      </c>
      <c r="AK438">
        <v>-100</v>
      </c>
    </row>
    <row r="439" spans="1:37" x14ac:dyDescent="0.3">
      <c r="A439" t="s">
        <v>0</v>
      </c>
      <c r="B439" s="1">
        <v>42430</v>
      </c>
      <c r="C439" s="2">
        <v>0.79877831018518519</v>
      </c>
      <c r="D439" t="s">
        <v>285</v>
      </c>
      <c r="E439" t="s">
        <v>146</v>
      </c>
      <c r="F439">
        <v>-0.04</v>
      </c>
      <c r="J439">
        <v>-0.04</v>
      </c>
      <c r="U439">
        <v>-0.04</v>
      </c>
      <c r="V439">
        <v>-4.3875999999999998E-2</v>
      </c>
      <c r="W439">
        <v>2.02E-4</v>
      </c>
      <c r="X439">
        <v>0</v>
      </c>
      <c r="Y439">
        <v>5.7000000000000003E-5</v>
      </c>
      <c r="Z439">
        <v>3</v>
      </c>
    </row>
    <row r="440" spans="1:37" x14ac:dyDescent="0.3">
      <c r="A440" t="s">
        <v>0</v>
      </c>
      <c r="B440" s="1">
        <v>42430</v>
      </c>
      <c r="C440" s="2">
        <v>0.79879946759259257</v>
      </c>
      <c r="D440" t="s">
        <v>285</v>
      </c>
      <c r="E440" t="s">
        <v>148</v>
      </c>
      <c r="F440">
        <v>-0.04</v>
      </c>
      <c r="G440">
        <v>58.192856999999997</v>
      </c>
      <c r="H440">
        <v>31.6</v>
      </c>
      <c r="AJ440">
        <v>0.78874999999999995</v>
      </c>
      <c r="AK440">
        <v>-100</v>
      </c>
    </row>
    <row r="441" spans="1:37" x14ac:dyDescent="0.3">
      <c r="A441" t="s">
        <v>0</v>
      </c>
      <c r="B441" s="1">
        <v>42430</v>
      </c>
      <c r="C441" s="2">
        <v>0.79881302083333328</v>
      </c>
      <c r="D441" t="s">
        <v>285</v>
      </c>
      <c r="E441" t="s">
        <v>146</v>
      </c>
      <c r="F441">
        <v>-0.05</v>
      </c>
      <c r="J441">
        <v>-0.05</v>
      </c>
      <c r="U441">
        <v>-0.05</v>
      </c>
      <c r="V441">
        <v>-4.4364000000000001E-2</v>
      </c>
      <c r="W441">
        <v>-1.15E-4</v>
      </c>
      <c r="X441">
        <v>3.333E-3</v>
      </c>
      <c r="Y441">
        <v>5.5999999999999999E-5</v>
      </c>
      <c r="Z441">
        <v>3</v>
      </c>
    </row>
    <row r="442" spans="1:37" x14ac:dyDescent="0.3">
      <c r="A442" t="s">
        <v>0</v>
      </c>
      <c r="B442" s="1">
        <v>42430</v>
      </c>
      <c r="C442" s="2">
        <v>0.79883481481481489</v>
      </c>
      <c r="D442" t="s">
        <v>285</v>
      </c>
      <c r="E442" t="s">
        <v>148</v>
      </c>
      <c r="F442">
        <v>-0.05</v>
      </c>
      <c r="G442">
        <v>57.767507999999999</v>
      </c>
      <c r="H442">
        <v>31.6</v>
      </c>
      <c r="AJ442">
        <v>0.8125</v>
      </c>
      <c r="AK442">
        <v>-100</v>
      </c>
    </row>
    <row r="443" spans="1:37" x14ac:dyDescent="0.3">
      <c r="A443" t="s">
        <v>0</v>
      </c>
      <c r="B443" s="1">
        <v>42430</v>
      </c>
      <c r="C443" s="2">
        <v>0.79884774305555561</v>
      </c>
      <c r="D443" t="s">
        <v>285</v>
      </c>
      <c r="E443" t="s">
        <v>146</v>
      </c>
      <c r="F443">
        <v>-0.05</v>
      </c>
      <c r="J443">
        <v>-0.05</v>
      </c>
      <c r="U443">
        <v>-0.05</v>
      </c>
      <c r="V443">
        <v>-4.3936999999999997E-2</v>
      </c>
      <c r="W443">
        <v>-3.5E-4</v>
      </c>
      <c r="X443">
        <v>0</v>
      </c>
      <c r="Y443">
        <v>5.3999999999999998E-5</v>
      </c>
      <c r="Z443">
        <v>3</v>
      </c>
    </row>
    <row r="444" spans="1:37" x14ac:dyDescent="0.3">
      <c r="A444" t="s">
        <v>0</v>
      </c>
      <c r="B444" s="1">
        <v>42430</v>
      </c>
      <c r="C444" s="2">
        <v>0.79887016203703709</v>
      </c>
      <c r="D444" t="s">
        <v>285</v>
      </c>
      <c r="E444" t="s">
        <v>148</v>
      </c>
      <c r="F444">
        <v>-0.05</v>
      </c>
      <c r="G444">
        <v>57.347053000000002</v>
      </c>
      <c r="H444">
        <v>31.6</v>
      </c>
      <c r="AJ444">
        <v>0.78500000000000003</v>
      </c>
      <c r="AK444">
        <v>-100</v>
      </c>
    </row>
    <row r="445" spans="1:37" x14ac:dyDescent="0.3">
      <c r="A445" t="s">
        <v>0</v>
      </c>
      <c r="B445" s="1">
        <v>42430</v>
      </c>
      <c r="C445" s="2">
        <v>0.79888246527777784</v>
      </c>
      <c r="D445" t="s">
        <v>285</v>
      </c>
      <c r="E445" t="s">
        <v>146</v>
      </c>
      <c r="F445">
        <v>-0.04</v>
      </c>
      <c r="J445">
        <v>-0.04</v>
      </c>
      <c r="U445">
        <v>-0.04</v>
      </c>
      <c r="V445">
        <v>-4.2761E-2</v>
      </c>
      <c r="W445">
        <v>-4.28E-4</v>
      </c>
      <c r="X445">
        <v>-3.333E-3</v>
      </c>
      <c r="Y445">
        <v>5.1E-5</v>
      </c>
      <c r="Z445">
        <v>3</v>
      </c>
    </row>
    <row r="446" spans="1:37" x14ac:dyDescent="0.3">
      <c r="A446" t="s">
        <v>0</v>
      </c>
      <c r="B446" s="1">
        <v>42430</v>
      </c>
      <c r="C446" s="2">
        <v>0.79890550925925929</v>
      </c>
      <c r="D446" t="s">
        <v>285</v>
      </c>
      <c r="E446" t="s">
        <v>148</v>
      </c>
      <c r="F446">
        <v>-0.04</v>
      </c>
      <c r="G446">
        <v>56.922474999999999</v>
      </c>
      <c r="H446">
        <v>31.6</v>
      </c>
      <c r="AJ446">
        <v>0.78749999999999998</v>
      </c>
      <c r="AK446">
        <v>-100</v>
      </c>
    </row>
    <row r="447" spans="1:37" x14ac:dyDescent="0.3">
      <c r="A447" t="s">
        <v>0</v>
      </c>
      <c r="B447" s="1">
        <v>42430</v>
      </c>
      <c r="C447" s="2">
        <v>0.7989171990740741</v>
      </c>
      <c r="D447" t="s">
        <v>285</v>
      </c>
      <c r="E447" t="s">
        <v>146</v>
      </c>
      <c r="F447">
        <v>-0.02</v>
      </c>
      <c r="J447">
        <v>-0.02</v>
      </c>
      <c r="U447">
        <v>-0.02</v>
      </c>
      <c r="V447">
        <v>-4.2304000000000001E-2</v>
      </c>
      <c r="W447">
        <v>-3.2400000000000001E-4</v>
      </c>
      <c r="X447">
        <v>-6.6670000000000002E-3</v>
      </c>
      <c r="Y447">
        <v>4.6999999999999997E-5</v>
      </c>
      <c r="Z447">
        <v>3</v>
      </c>
    </row>
    <row r="448" spans="1:37" x14ac:dyDescent="0.3">
      <c r="A448" t="s">
        <v>0</v>
      </c>
      <c r="B448" s="1">
        <v>42430</v>
      </c>
      <c r="C448" s="2">
        <v>0.79894082175925929</v>
      </c>
      <c r="D448" t="s">
        <v>285</v>
      </c>
      <c r="E448" t="s">
        <v>148</v>
      </c>
      <c r="F448">
        <v>-0.02</v>
      </c>
      <c r="G448">
        <v>56.499400999999999</v>
      </c>
      <c r="H448">
        <v>31.6</v>
      </c>
      <c r="AJ448">
        <v>0.78625</v>
      </c>
      <c r="AK448">
        <v>-100</v>
      </c>
    </row>
    <row r="449" spans="1:37" x14ac:dyDescent="0.3">
      <c r="A449" t="s">
        <v>0</v>
      </c>
      <c r="B449" s="1">
        <v>42430</v>
      </c>
      <c r="C449" s="2">
        <v>0.79895192129629633</v>
      </c>
      <c r="D449" t="s">
        <v>285</v>
      </c>
      <c r="E449" t="s">
        <v>146</v>
      </c>
      <c r="F449">
        <v>-0.03</v>
      </c>
      <c r="J449">
        <v>-0.03</v>
      </c>
      <c r="U449">
        <v>-0.03</v>
      </c>
      <c r="V449">
        <v>-4.3478999999999997E-2</v>
      </c>
      <c r="W449">
        <v>-1.7899999999999999E-4</v>
      </c>
      <c r="X449">
        <v>3.333E-3</v>
      </c>
      <c r="Y449">
        <v>4.3999999999999999E-5</v>
      </c>
      <c r="Z449">
        <v>3</v>
      </c>
    </row>
    <row r="450" spans="1:37" x14ac:dyDescent="0.3">
      <c r="A450" t="s">
        <v>0</v>
      </c>
      <c r="B450" s="1">
        <v>42430</v>
      </c>
      <c r="C450" s="2">
        <v>0.79897616898148149</v>
      </c>
      <c r="D450" t="s">
        <v>285</v>
      </c>
      <c r="E450" t="s">
        <v>148</v>
      </c>
      <c r="F450">
        <v>-0.03</v>
      </c>
      <c r="G450">
        <v>56.077893000000003</v>
      </c>
      <c r="H450">
        <v>31.6</v>
      </c>
      <c r="AJ450">
        <v>0.78249999999999997</v>
      </c>
      <c r="AK450">
        <v>-100</v>
      </c>
    </row>
    <row r="451" spans="1:37" x14ac:dyDescent="0.3">
      <c r="A451" t="s">
        <v>0</v>
      </c>
      <c r="B451" s="1">
        <v>42430</v>
      </c>
      <c r="C451" s="2">
        <v>0.79898664351851856</v>
      </c>
      <c r="D451" t="s">
        <v>285</v>
      </c>
      <c r="E451" t="s">
        <v>146</v>
      </c>
      <c r="F451">
        <v>-0.02</v>
      </c>
      <c r="J451">
        <v>-0.02</v>
      </c>
      <c r="U451">
        <v>-0.02</v>
      </c>
      <c r="V451">
        <v>-4.4694999999999999E-2</v>
      </c>
      <c r="W451">
        <v>-1.03E-4</v>
      </c>
      <c r="X451">
        <v>-3.333E-3</v>
      </c>
      <c r="Y451">
        <v>4.1999999999999998E-5</v>
      </c>
      <c r="Z451">
        <v>3</v>
      </c>
    </row>
    <row r="452" spans="1:37" x14ac:dyDescent="0.3">
      <c r="A452" t="s">
        <v>0</v>
      </c>
      <c r="B452" s="1">
        <v>42430</v>
      </c>
      <c r="C452" s="2">
        <v>0.79901151620370381</v>
      </c>
      <c r="D452" t="s">
        <v>285</v>
      </c>
      <c r="E452" t="s">
        <v>148</v>
      </c>
      <c r="F452">
        <v>-0.02</v>
      </c>
      <c r="G452">
        <v>55.650542999999999</v>
      </c>
      <c r="H452">
        <v>31.6</v>
      </c>
      <c r="AJ452">
        <v>0.78500000000000003</v>
      </c>
      <c r="AK452">
        <v>-100</v>
      </c>
    </row>
    <row r="453" spans="1:37" x14ac:dyDescent="0.3">
      <c r="A453" t="s">
        <v>0</v>
      </c>
      <c r="B453" s="1">
        <v>42430</v>
      </c>
      <c r="C453" s="2">
        <v>0.79902136574074067</v>
      </c>
      <c r="D453" t="s">
        <v>285</v>
      </c>
      <c r="E453" t="s">
        <v>146</v>
      </c>
      <c r="F453">
        <v>-0.02</v>
      </c>
      <c r="J453">
        <v>-0.02</v>
      </c>
      <c r="U453">
        <v>-0.02</v>
      </c>
      <c r="V453">
        <v>-4.2849999999999999E-2</v>
      </c>
      <c r="W453">
        <v>-2.3E-5</v>
      </c>
      <c r="X453">
        <v>0</v>
      </c>
      <c r="Y453">
        <v>3.8000000000000002E-5</v>
      </c>
      <c r="Z453">
        <v>3</v>
      </c>
    </row>
    <row r="454" spans="1:37" x14ac:dyDescent="0.3">
      <c r="A454" t="s">
        <v>0</v>
      </c>
      <c r="B454" s="1">
        <v>42430</v>
      </c>
      <c r="C454" s="2">
        <v>0.79904684027777773</v>
      </c>
      <c r="D454" t="s">
        <v>285</v>
      </c>
      <c r="E454" t="s">
        <v>148</v>
      </c>
      <c r="F454">
        <v>-0.02</v>
      </c>
      <c r="G454">
        <v>55.223351000000001</v>
      </c>
      <c r="H454">
        <v>31.6</v>
      </c>
      <c r="AJ454">
        <v>0.78374999999999995</v>
      </c>
      <c r="AK454">
        <v>-100</v>
      </c>
    </row>
    <row r="455" spans="1:37" x14ac:dyDescent="0.3">
      <c r="A455" t="s">
        <v>0</v>
      </c>
      <c r="B455" s="1">
        <v>42430</v>
      </c>
      <c r="C455" s="2">
        <v>0.79905607638888887</v>
      </c>
      <c r="D455" t="s">
        <v>285</v>
      </c>
      <c r="E455" t="s">
        <v>146</v>
      </c>
      <c r="F455">
        <v>0</v>
      </c>
      <c r="J455">
        <v>0</v>
      </c>
      <c r="U455">
        <v>0</v>
      </c>
      <c r="V455">
        <v>-3.7217E-2</v>
      </c>
      <c r="W455">
        <v>6.3999999999999997E-5</v>
      </c>
      <c r="X455">
        <v>-6.6670000000000002E-3</v>
      </c>
      <c r="Y455">
        <v>2.5999999999999998E-5</v>
      </c>
      <c r="Z455">
        <v>3</v>
      </c>
    </row>
    <row r="456" spans="1:37" x14ac:dyDescent="0.3">
      <c r="A456" t="s">
        <v>0</v>
      </c>
      <c r="B456" s="1">
        <v>42430</v>
      </c>
      <c r="C456" s="2">
        <v>0.79908218749999993</v>
      </c>
      <c r="D456" t="s">
        <v>285</v>
      </c>
      <c r="E456" t="s">
        <v>148</v>
      </c>
      <c r="F456">
        <v>0</v>
      </c>
      <c r="G456">
        <v>54.796287</v>
      </c>
      <c r="H456">
        <v>31.6</v>
      </c>
      <c r="AJ456">
        <v>0.78125</v>
      </c>
      <c r="AK456">
        <v>-100</v>
      </c>
    </row>
    <row r="457" spans="1:37" x14ac:dyDescent="0.3">
      <c r="A457" t="s">
        <v>0</v>
      </c>
      <c r="B457" s="1">
        <v>42430</v>
      </c>
      <c r="C457" s="2">
        <v>0.79909081018518524</v>
      </c>
      <c r="D457" t="s">
        <v>285</v>
      </c>
      <c r="E457" t="s">
        <v>146</v>
      </c>
      <c r="F457">
        <v>0</v>
      </c>
      <c r="J457">
        <v>0</v>
      </c>
      <c r="U457">
        <v>0</v>
      </c>
      <c r="V457">
        <v>-3.0563E-2</v>
      </c>
      <c r="W457">
        <v>-4.3999999999999999E-5</v>
      </c>
      <c r="X457">
        <v>0</v>
      </c>
      <c r="Y457">
        <v>6.9999999999999999E-6</v>
      </c>
      <c r="Z457">
        <v>3</v>
      </c>
    </row>
    <row r="458" spans="1:37" x14ac:dyDescent="0.3">
      <c r="A458" t="s">
        <v>0</v>
      </c>
      <c r="B458" s="1">
        <v>42430</v>
      </c>
      <c r="C458" s="2">
        <v>0.79911752314814821</v>
      </c>
      <c r="D458" t="s">
        <v>285</v>
      </c>
      <c r="E458" t="s">
        <v>148</v>
      </c>
      <c r="F458">
        <v>0</v>
      </c>
      <c r="G458">
        <v>54.374299000000001</v>
      </c>
      <c r="H458">
        <v>31.6</v>
      </c>
      <c r="AJ458">
        <v>0.78</v>
      </c>
      <c r="AK458">
        <v>-100</v>
      </c>
    </row>
    <row r="459" spans="1:37" x14ac:dyDescent="0.3">
      <c r="A459" t="s">
        <v>0</v>
      </c>
      <c r="B459" s="1">
        <v>42430</v>
      </c>
      <c r="C459" s="2">
        <v>0.79912552083333332</v>
      </c>
      <c r="D459" t="s">
        <v>285</v>
      </c>
      <c r="E459" t="s">
        <v>146</v>
      </c>
      <c r="F459">
        <v>-0.05</v>
      </c>
      <c r="J459">
        <v>-0.05</v>
      </c>
      <c r="U459">
        <v>-0.05</v>
      </c>
      <c r="V459">
        <v>-2.5218999999999998E-2</v>
      </c>
      <c r="W459">
        <v>-4.73E-4</v>
      </c>
      <c r="X459">
        <v>1.6667000000000001E-2</v>
      </c>
      <c r="Y459">
        <v>-1.9000000000000001E-5</v>
      </c>
      <c r="Z459">
        <v>3</v>
      </c>
    </row>
    <row r="460" spans="1:37" x14ac:dyDescent="0.3">
      <c r="A460" t="s">
        <v>0</v>
      </c>
      <c r="B460" s="1">
        <v>42430</v>
      </c>
      <c r="C460" s="2">
        <v>0.79915285879629627</v>
      </c>
      <c r="D460" t="s">
        <v>285</v>
      </c>
      <c r="E460" t="s">
        <v>148</v>
      </c>
      <c r="F460">
        <v>-0.05</v>
      </c>
      <c r="G460">
        <v>53.952500999999998</v>
      </c>
      <c r="H460">
        <v>31.6</v>
      </c>
      <c r="AJ460">
        <v>0.78125</v>
      </c>
      <c r="AK460">
        <v>-100</v>
      </c>
    </row>
    <row r="461" spans="1:37" x14ac:dyDescent="0.3">
      <c r="A461" t="s">
        <v>0</v>
      </c>
      <c r="B461" s="1">
        <v>42430</v>
      </c>
      <c r="C461" s="2">
        <v>0.79916024305555566</v>
      </c>
      <c r="D461" t="s">
        <v>285</v>
      </c>
      <c r="E461" t="s">
        <v>146</v>
      </c>
      <c r="F461">
        <v>0</v>
      </c>
      <c r="J461">
        <v>0</v>
      </c>
      <c r="U461">
        <v>0</v>
      </c>
      <c r="V461">
        <v>-2.0344000000000001E-2</v>
      </c>
      <c r="W461">
        <v>-1.0859999999999999E-3</v>
      </c>
      <c r="X461">
        <v>-1.6667000000000001E-2</v>
      </c>
      <c r="Y461">
        <v>-4.8999999999999998E-5</v>
      </c>
      <c r="Z461">
        <v>3</v>
      </c>
    </row>
    <row r="462" spans="1:37" x14ac:dyDescent="0.3">
      <c r="A462" t="s">
        <v>0</v>
      </c>
      <c r="B462" s="1">
        <v>42430</v>
      </c>
      <c r="C462" s="2">
        <v>0.79918821759259251</v>
      </c>
      <c r="D462" t="s">
        <v>285</v>
      </c>
      <c r="E462" t="s">
        <v>148</v>
      </c>
      <c r="F462">
        <v>0</v>
      </c>
      <c r="G462">
        <v>53.528469000000001</v>
      </c>
      <c r="H462">
        <v>31.6</v>
      </c>
      <c r="AJ462">
        <v>0.78125</v>
      </c>
      <c r="AK462">
        <v>-100</v>
      </c>
    </row>
    <row r="463" spans="1:37" x14ac:dyDescent="0.3">
      <c r="A463" t="s">
        <v>0</v>
      </c>
      <c r="B463" s="1">
        <v>42430</v>
      </c>
      <c r="C463" s="2">
        <v>0.79919497685185181</v>
      </c>
      <c r="D463" t="s">
        <v>285</v>
      </c>
      <c r="E463" t="s">
        <v>146</v>
      </c>
      <c r="F463">
        <v>0</v>
      </c>
      <c r="J463">
        <v>0</v>
      </c>
      <c r="U463">
        <v>0</v>
      </c>
      <c r="V463">
        <v>-1.5180000000000001E-2</v>
      </c>
      <c r="W463">
        <v>-1.635E-3</v>
      </c>
      <c r="X463">
        <v>0</v>
      </c>
      <c r="Y463">
        <v>-8.5000000000000006E-5</v>
      </c>
      <c r="Z463">
        <v>3</v>
      </c>
    </row>
    <row r="464" spans="1:37" x14ac:dyDescent="0.3">
      <c r="A464" t="s">
        <v>0</v>
      </c>
      <c r="B464" s="1">
        <v>42430</v>
      </c>
      <c r="C464" s="2">
        <v>0.79922356481481482</v>
      </c>
      <c r="D464" t="s">
        <v>285</v>
      </c>
      <c r="E464" t="s">
        <v>148</v>
      </c>
      <c r="F464">
        <v>0</v>
      </c>
      <c r="G464">
        <v>53.108364999999999</v>
      </c>
      <c r="H464">
        <v>31.6</v>
      </c>
      <c r="AJ464">
        <v>0.78125</v>
      </c>
      <c r="AK464">
        <v>-100</v>
      </c>
    </row>
    <row r="465" spans="1:37" x14ac:dyDescent="0.3">
      <c r="A465" t="s">
        <v>0</v>
      </c>
      <c r="B465" s="1">
        <v>42430</v>
      </c>
      <c r="C465" s="2">
        <v>0.79925626157407414</v>
      </c>
      <c r="D465" t="s">
        <v>285</v>
      </c>
      <c r="E465" t="s">
        <v>138</v>
      </c>
      <c r="K465">
        <v>1247.2238769999999</v>
      </c>
      <c r="L465">
        <v>21.133333</v>
      </c>
      <c r="M465">
        <v>24.216217</v>
      </c>
      <c r="N465">
        <v>21.522497999999999</v>
      </c>
    </row>
    <row r="466" spans="1:37" x14ac:dyDescent="0.3">
      <c r="A466" t="s">
        <v>0</v>
      </c>
      <c r="B466" s="1">
        <v>42430</v>
      </c>
      <c r="C466" s="2">
        <v>0.79923015046296297</v>
      </c>
      <c r="D466" t="s">
        <v>285</v>
      </c>
      <c r="E466" t="s">
        <v>146</v>
      </c>
      <c r="F466">
        <v>0.02</v>
      </c>
      <c r="J466">
        <v>0.02</v>
      </c>
      <c r="U466">
        <v>0.02</v>
      </c>
      <c r="V466">
        <v>-1.2430999999999999E-2</v>
      </c>
      <c r="W466">
        <v>-1.9499999999999999E-3</v>
      </c>
      <c r="X466">
        <v>-6.6670000000000002E-3</v>
      </c>
      <c r="Y466">
        <v>-1.21E-4</v>
      </c>
      <c r="Z466">
        <v>3</v>
      </c>
    </row>
    <row r="467" spans="1:37" x14ac:dyDescent="0.3">
      <c r="A467" t="s">
        <v>0</v>
      </c>
      <c r="B467" s="1">
        <v>42430</v>
      </c>
      <c r="C467" s="2">
        <v>0.79926118055555551</v>
      </c>
      <c r="D467" t="s">
        <v>285</v>
      </c>
      <c r="E467" t="s">
        <v>148</v>
      </c>
      <c r="F467">
        <v>0.02</v>
      </c>
      <c r="G467">
        <v>52.666175000000003</v>
      </c>
      <c r="H467">
        <v>31.6</v>
      </c>
      <c r="AJ467">
        <v>0.78749999999999998</v>
      </c>
      <c r="AK467">
        <v>-100</v>
      </c>
    </row>
    <row r="468" spans="1:37" x14ac:dyDescent="0.3">
      <c r="A468" t="s">
        <v>0</v>
      </c>
      <c r="B468" s="1">
        <v>42430</v>
      </c>
      <c r="C468" s="2">
        <v>0.79926440972222224</v>
      </c>
      <c r="D468" t="s">
        <v>285</v>
      </c>
      <c r="E468" t="s">
        <v>146</v>
      </c>
      <c r="F468">
        <v>0.01</v>
      </c>
      <c r="J468">
        <v>0.01</v>
      </c>
      <c r="U468">
        <v>0.01</v>
      </c>
      <c r="V468">
        <v>-1.3842999999999999E-2</v>
      </c>
      <c r="W468">
        <v>-1.9269999999999999E-3</v>
      </c>
      <c r="X468">
        <v>3.333E-3</v>
      </c>
      <c r="Y468">
        <v>-1.54E-4</v>
      </c>
      <c r="Z468">
        <v>3</v>
      </c>
    </row>
    <row r="469" spans="1:37" x14ac:dyDescent="0.3">
      <c r="A469" t="s">
        <v>0</v>
      </c>
      <c r="B469" s="1">
        <v>42430</v>
      </c>
      <c r="C469" s="2">
        <v>0.79929421296296299</v>
      </c>
      <c r="D469" t="s">
        <v>285</v>
      </c>
      <c r="E469" t="s">
        <v>148</v>
      </c>
      <c r="F469">
        <v>0.01</v>
      </c>
      <c r="G469">
        <v>52.278246000000003</v>
      </c>
      <c r="H469">
        <v>31.6</v>
      </c>
      <c r="AJ469">
        <v>0.78249999999999997</v>
      </c>
      <c r="AK469">
        <v>-100</v>
      </c>
    </row>
    <row r="470" spans="1:37" x14ac:dyDescent="0.3">
      <c r="A470" t="s">
        <v>0</v>
      </c>
      <c r="B470" s="1">
        <v>42430</v>
      </c>
      <c r="C470" s="2">
        <v>0.79929950231481472</v>
      </c>
      <c r="D470" t="s">
        <v>285</v>
      </c>
      <c r="E470" t="s">
        <v>146</v>
      </c>
      <c r="F470">
        <v>0.04</v>
      </c>
      <c r="J470">
        <v>0.04</v>
      </c>
      <c r="U470">
        <v>0.04</v>
      </c>
      <c r="V470">
        <v>-1.4598E-2</v>
      </c>
      <c r="W470">
        <v>-1.526E-3</v>
      </c>
      <c r="X470">
        <v>-0.01</v>
      </c>
      <c r="Y470">
        <v>-1.83E-4</v>
      </c>
      <c r="Z470">
        <v>3</v>
      </c>
    </row>
    <row r="471" spans="1:37" x14ac:dyDescent="0.3">
      <c r="A471" t="s">
        <v>0</v>
      </c>
      <c r="B471" s="1">
        <v>42430</v>
      </c>
      <c r="C471" s="2">
        <v>0.79932961805555547</v>
      </c>
      <c r="D471" t="s">
        <v>285</v>
      </c>
      <c r="E471" t="s">
        <v>148</v>
      </c>
      <c r="F471">
        <v>0.04</v>
      </c>
      <c r="G471">
        <v>51.870756999999998</v>
      </c>
      <c r="H471">
        <v>31.6</v>
      </c>
      <c r="AJ471">
        <v>0.77875000000000005</v>
      </c>
      <c r="AK471">
        <v>-100</v>
      </c>
    </row>
    <row r="472" spans="1:37" x14ac:dyDescent="0.3">
      <c r="A472" t="s">
        <v>0</v>
      </c>
      <c r="B472" s="1">
        <v>42430</v>
      </c>
      <c r="C472" s="2">
        <v>0.79933491898148146</v>
      </c>
      <c r="D472" t="s">
        <v>285</v>
      </c>
      <c r="E472" t="s">
        <v>146</v>
      </c>
      <c r="F472">
        <v>0.04</v>
      </c>
      <c r="J472">
        <v>0.04</v>
      </c>
      <c r="U472">
        <v>0.04</v>
      </c>
      <c r="V472">
        <v>-8.9739999999999993E-3</v>
      </c>
      <c r="W472">
        <v>-9.2599999999999996E-4</v>
      </c>
      <c r="X472">
        <v>0</v>
      </c>
      <c r="Y472">
        <v>-2.1900000000000001E-4</v>
      </c>
      <c r="Z472">
        <v>3</v>
      </c>
    </row>
    <row r="473" spans="1:37" x14ac:dyDescent="0.3">
      <c r="A473" t="s">
        <v>0</v>
      </c>
      <c r="B473" s="1">
        <v>42430</v>
      </c>
      <c r="C473" s="2">
        <v>0.79936498842592585</v>
      </c>
      <c r="D473" t="s">
        <v>285</v>
      </c>
      <c r="E473" t="s">
        <v>148</v>
      </c>
      <c r="F473">
        <v>0.04</v>
      </c>
      <c r="G473">
        <v>51.466045000000001</v>
      </c>
      <c r="H473">
        <v>31.6</v>
      </c>
      <c r="AJ473">
        <v>0.78125</v>
      </c>
      <c r="AK473">
        <v>-100</v>
      </c>
    </row>
    <row r="474" spans="1:37" x14ac:dyDescent="0.3">
      <c r="A474" t="s">
        <v>0</v>
      </c>
      <c r="B474" s="1">
        <v>42430</v>
      </c>
      <c r="C474" s="2">
        <v>0.79936857638888892</v>
      </c>
      <c r="D474" t="s">
        <v>285</v>
      </c>
      <c r="E474" t="s">
        <v>146</v>
      </c>
      <c r="F474">
        <v>0.03</v>
      </c>
      <c r="J474">
        <v>0.03</v>
      </c>
      <c r="U474">
        <v>0.03</v>
      </c>
      <c r="V474">
        <v>1.48E-3</v>
      </c>
      <c r="W474">
        <v>-5.1999999999999995E-4</v>
      </c>
      <c r="X474">
        <v>3.333E-3</v>
      </c>
      <c r="Y474">
        <v>-2.6600000000000001E-4</v>
      </c>
      <c r="Z474">
        <v>3</v>
      </c>
    </row>
    <row r="475" spans="1:37" x14ac:dyDescent="0.3">
      <c r="A475" t="s">
        <v>0</v>
      </c>
      <c r="B475" s="1">
        <v>42430</v>
      </c>
      <c r="C475" s="2">
        <v>0.79940032407407413</v>
      </c>
      <c r="D475" t="s">
        <v>285</v>
      </c>
      <c r="E475" t="s">
        <v>148</v>
      </c>
      <c r="F475">
        <v>0.03</v>
      </c>
      <c r="G475">
        <v>51.060999000000002</v>
      </c>
      <c r="H475">
        <v>31.6</v>
      </c>
      <c r="AJ475">
        <v>0.78249999999999997</v>
      </c>
      <c r="AK475">
        <v>-100</v>
      </c>
    </row>
    <row r="476" spans="1:37" x14ac:dyDescent="0.3">
      <c r="A476" t="s">
        <v>0</v>
      </c>
      <c r="B476" s="1">
        <v>42430</v>
      </c>
      <c r="C476" s="2">
        <v>0.79940331018518529</v>
      </c>
      <c r="D476" t="s">
        <v>285</v>
      </c>
      <c r="E476" t="s">
        <v>146</v>
      </c>
      <c r="F476">
        <v>-0.08</v>
      </c>
      <c r="J476">
        <v>-0.08</v>
      </c>
      <c r="U476">
        <v>-0.08</v>
      </c>
      <c r="V476">
        <v>1.1998E-2</v>
      </c>
      <c r="W476">
        <v>-6.1300000000000005E-4</v>
      </c>
      <c r="X476">
        <v>3.6666999999999998E-2</v>
      </c>
      <c r="Y476">
        <v>-3.2299999999999999E-4</v>
      </c>
      <c r="Z476">
        <v>3</v>
      </c>
    </row>
    <row r="477" spans="1:37" x14ac:dyDescent="0.3">
      <c r="A477" t="s">
        <v>0</v>
      </c>
      <c r="B477" s="1">
        <v>42430</v>
      </c>
      <c r="C477" s="2">
        <v>0.79943567129629622</v>
      </c>
      <c r="D477" t="s">
        <v>285</v>
      </c>
      <c r="E477" t="s">
        <v>148</v>
      </c>
      <c r="F477">
        <v>-0.08</v>
      </c>
      <c r="G477">
        <v>50.646563999999998</v>
      </c>
      <c r="H477">
        <v>31.6</v>
      </c>
      <c r="AJ477">
        <v>0.79</v>
      </c>
      <c r="AK477">
        <v>-100</v>
      </c>
    </row>
    <row r="478" spans="1:37" x14ac:dyDescent="0.3">
      <c r="A478" t="s">
        <v>0</v>
      </c>
      <c r="B478" s="1">
        <v>42430</v>
      </c>
      <c r="C478" s="2">
        <v>0.79943802083333326</v>
      </c>
      <c r="D478" t="s">
        <v>285</v>
      </c>
      <c r="E478" t="s">
        <v>146</v>
      </c>
      <c r="F478">
        <v>1.2</v>
      </c>
      <c r="J478">
        <v>1.2</v>
      </c>
      <c r="U478">
        <v>1.2</v>
      </c>
      <c r="V478">
        <v>2.1014000000000001E-2</v>
      </c>
      <c r="W478">
        <v>-1.2390000000000001E-3</v>
      </c>
      <c r="X478">
        <v>-0.42666700000000002</v>
      </c>
      <c r="Y478">
        <v>-3.86E-4</v>
      </c>
      <c r="Z478">
        <v>3</v>
      </c>
    </row>
    <row r="479" spans="1:37" x14ac:dyDescent="0.3">
      <c r="A479" t="s">
        <v>0</v>
      </c>
      <c r="B479" s="1">
        <v>42430</v>
      </c>
      <c r="C479" s="2">
        <v>0.79947128472222229</v>
      </c>
      <c r="D479" t="s">
        <v>285</v>
      </c>
      <c r="E479" t="s">
        <v>148</v>
      </c>
      <c r="F479">
        <v>1.2</v>
      </c>
      <c r="G479">
        <v>50.238799999999998</v>
      </c>
      <c r="H479">
        <v>31.6</v>
      </c>
      <c r="AJ479">
        <v>0.78500000000000003</v>
      </c>
      <c r="AK479">
        <v>-100</v>
      </c>
    </row>
    <row r="480" spans="1:37" x14ac:dyDescent="0.3">
      <c r="A480" t="s">
        <v>0</v>
      </c>
      <c r="B480" s="1">
        <v>42430</v>
      </c>
      <c r="C480" s="2">
        <v>0.79947274305555549</v>
      </c>
      <c r="D480" t="s">
        <v>285</v>
      </c>
      <c r="E480" t="s">
        <v>146</v>
      </c>
      <c r="F480">
        <v>-0.24</v>
      </c>
      <c r="J480">
        <v>-0.24</v>
      </c>
      <c r="U480">
        <v>-0.24</v>
      </c>
      <c r="V480">
        <v>2.8683E-2</v>
      </c>
      <c r="W480">
        <v>-2.1819999999999999E-3</v>
      </c>
      <c r="X480">
        <v>0.48</v>
      </c>
      <c r="Y480">
        <v>-4.4900000000000002E-4</v>
      </c>
      <c r="Z480">
        <v>3</v>
      </c>
    </row>
    <row r="481" spans="1:37" x14ac:dyDescent="0.3">
      <c r="A481" t="s">
        <v>0</v>
      </c>
      <c r="B481" s="1">
        <v>42430</v>
      </c>
      <c r="C481" s="2">
        <v>0.79950746527777783</v>
      </c>
      <c r="D481" t="s">
        <v>285</v>
      </c>
      <c r="E481" t="s">
        <v>146</v>
      </c>
      <c r="F481">
        <v>1.39</v>
      </c>
      <c r="J481">
        <v>1.39</v>
      </c>
      <c r="U481">
        <v>1.39</v>
      </c>
      <c r="V481">
        <v>4.9133000000000003E-2</v>
      </c>
      <c r="W481">
        <v>-2.82E-3</v>
      </c>
      <c r="X481">
        <v>-0.54333299999999995</v>
      </c>
      <c r="Y481">
        <v>-5.2700000000000002E-4</v>
      </c>
      <c r="Z481">
        <v>3</v>
      </c>
    </row>
    <row r="482" spans="1:37" x14ac:dyDescent="0.3">
      <c r="A482" t="s">
        <v>0</v>
      </c>
      <c r="B482" s="1">
        <v>42430</v>
      </c>
      <c r="C482" s="2">
        <v>0.79951030092592601</v>
      </c>
      <c r="D482" t="s">
        <v>285</v>
      </c>
      <c r="E482" t="s">
        <v>148</v>
      </c>
      <c r="F482">
        <v>1.39</v>
      </c>
      <c r="G482">
        <v>49.805776000000002</v>
      </c>
      <c r="H482">
        <v>31.6</v>
      </c>
      <c r="AJ482">
        <v>0.81499999999999995</v>
      </c>
      <c r="AK482">
        <v>-100</v>
      </c>
    </row>
    <row r="483" spans="1:37" x14ac:dyDescent="0.3">
      <c r="A483" t="s">
        <v>0</v>
      </c>
      <c r="B483" s="1">
        <v>42430</v>
      </c>
      <c r="C483" s="2">
        <v>0.7995384722222223</v>
      </c>
      <c r="D483" t="s">
        <v>285</v>
      </c>
      <c r="E483" t="s">
        <v>148</v>
      </c>
      <c r="F483">
        <v>1.39</v>
      </c>
      <c r="G483">
        <v>49.805776000000002</v>
      </c>
      <c r="H483">
        <v>31.6</v>
      </c>
      <c r="AJ483">
        <v>0.81499999999999995</v>
      </c>
      <c r="AK483">
        <v>-100</v>
      </c>
    </row>
    <row r="484" spans="1:37" x14ac:dyDescent="0.3">
      <c r="A484" t="s">
        <v>0</v>
      </c>
      <c r="B484" s="1">
        <v>42430</v>
      </c>
      <c r="C484" s="2">
        <v>0.79954219907407398</v>
      </c>
      <c r="D484" t="s">
        <v>285</v>
      </c>
      <c r="E484" t="s">
        <v>146</v>
      </c>
      <c r="F484">
        <v>0.1</v>
      </c>
      <c r="J484">
        <v>0.1</v>
      </c>
      <c r="U484">
        <v>0.1</v>
      </c>
      <c r="V484">
        <v>0.12379800000000001</v>
      </c>
      <c r="W484">
        <v>-2.8140000000000001E-3</v>
      </c>
      <c r="X484">
        <v>0.43</v>
      </c>
      <c r="Y484">
        <v>-6.8999999999999997E-4</v>
      </c>
      <c r="Z484">
        <v>3</v>
      </c>
    </row>
    <row r="485" spans="1:37" x14ac:dyDescent="0.3">
      <c r="A485" t="s">
        <v>0</v>
      </c>
      <c r="B485" s="1">
        <v>42430</v>
      </c>
      <c r="C485" s="2">
        <v>0.79957731481481487</v>
      </c>
      <c r="D485" t="s">
        <v>285</v>
      </c>
      <c r="E485" t="s">
        <v>146</v>
      </c>
      <c r="F485">
        <v>0.12</v>
      </c>
      <c r="J485">
        <v>0.12</v>
      </c>
      <c r="U485">
        <v>0.12</v>
      </c>
      <c r="V485">
        <v>0.26877699999999999</v>
      </c>
      <c r="W485">
        <v>-4.1679999999999998E-3</v>
      </c>
      <c r="X485">
        <v>-6.6670000000000002E-3</v>
      </c>
      <c r="Y485">
        <v>-1.023E-3</v>
      </c>
      <c r="Z485">
        <v>3</v>
      </c>
    </row>
    <row r="486" spans="1:37" x14ac:dyDescent="0.3">
      <c r="A486" t="s">
        <v>0</v>
      </c>
      <c r="B486" s="1">
        <v>42430</v>
      </c>
      <c r="C486" s="2">
        <v>0.79958100694444445</v>
      </c>
      <c r="D486" t="s">
        <v>285</v>
      </c>
      <c r="E486" t="s">
        <v>262</v>
      </c>
    </row>
    <row r="487" spans="1:37" x14ac:dyDescent="0.3">
      <c r="A487" t="s">
        <v>0</v>
      </c>
      <c r="B487" s="1">
        <v>42430</v>
      </c>
      <c r="C487" s="2">
        <v>0.79958215277777789</v>
      </c>
      <c r="D487" t="s">
        <v>285</v>
      </c>
      <c r="E487" t="s">
        <v>142</v>
      </c>
      <c r="F487">
        <v>0.12</v>
      </c>
      <c r="G487">
        <v>48.977600000000002</v>
      </c>
      <c r="H487">
        <v>31.6</v>
      </c>
      <c r="AJ487">
        <v>0.78</v>
      </c>
      <c r="AK487">
        <v>-100</v>
      </c>
    </row>
    <row r="488" spans="1:37" x14ac:dyDescent="0.3">
      <c r="A488" t="s">
        <v>0</v>
      </c>
      <c r="B488" s="1">
        <v>42430</v>
      </c>
      <c r="C488" s="2">
        <v>0.79960918981481477</v>
      </c>
      <c r="D488" t="s">
        <v>290</v>
      </c>
      <c r="E488" t="s">
        <v>140</v>
      </c>
    </row>
    <row r="489" spans="1:37" x14ac:dyDescent="0.3">
      <c r="A489" t="s">
        <v>0</v>
      </c>
      <c r="B489" s="1">
        <v>42430</v>
      </c>
      <c r="C489" s="2">
        <v>0.79961050925925925</v>
      </c>
      <c r="D489" t="s">
        <v>290</v>
      </c>
      <c r="E489" t="s">
        <v>291</v>
      </c>
    </row>
    <row r="490" spans="1:37" x14ac:dyDescent="0.3">
      <c r="A490" t="s">
        <v>0</v>
      </c>
      <c r="B490" s="1">
        <v>42430</v>
      </c>
      <c r="C490" s="2">
        <v>0.79961167824074064</v>
      </c>
      <c r="D490" t="s">
        <v>290</v>
      </c>
      <c r="E490" t="s">
        <v>146</v>
      </c>
      <c r="F490">
        <v>0.56000000000000005</v>
      </c>
      <c r="J490">
        <v>0.56000000000000005</v>
      </c>
      <c r="U490">
        <v>0.56000000000000005</v>
      </c>
      <c r="V490">
        <v>0.42624200000000001</v>
      </c>
      <c r="W490">
        <v>-1.0439E-2</v>
      </c>
      <c r="X490">
        <v>-0.14666699999999999</v>
      </c>
      <c r="Y490">
        <v>-1.5319999999999999E-3</v>
      </c>
      <c r="Z490">
        <v>3</v>
      </c>
    </row>
    <row r="491" spans="1:37" x14ac:dyDescent="0.3">
      <c r="A491" t="s">
        <v>0</v>
      </c>
      <c r="B491" s="1">
        <v>42430</v>
      </c>
      <c r="C491" s="2">
        <v>0.79961547453703707</v>
      </c>
      <c r="D491" t="s">
        <v>290</v>
      </c>
      <c r="E491" t="s">
        <v>148</v>
      </c>
      <c r="F491">
        <v>0.56000000000000005</v>
      </c>
      <c r="G491">
        <v>48.888806000000002</v>
      </c>
      <c r="H491">
        <v>31.725000000000001</v>
      </c>
      <c r="AJ491">
        <v>0.3</v>
      </c>
      <c r="AK491">
        <v>-100</v>
      </c>
    </row>
    <row r="492" spans="1:37" x14ac:dyDescent="0.3">
      <c r="A492" t="s">
        <v>0</v>
      </c>
      <c r="B492" s="1">
        <v>42430</v>
      </c>
      <c r="C492" s="2">
        <v>0.79964467592592603</v>
      </c>
      <c r="D492" t="s">
        <v>290</v>
      </c>
      <c r="E492" t="s">
        <v>148</v>
      </c>
      <c r="F492">
        <v>0.56000000000000005</v>
      </c>
      <c r="G492">
        <v>48.888806000000002</v>
      </c>
      <c r="H492">
        <v>31.725000000000001</v>
      </c>
      <c r="AJ492">
        <v>0.3</v>
      </c>
      <c r="AK492">
        <v>-100</v>
      </c>
    </row>
    <row r="493" spans="1:37" x14ac:dyDescent="0.3">
      <c r="A493" t="s">
        <v>0</v>
      </c>
      <c r="B493" s="1">
        <v>42430</v>
      </c>
      <c r="C493" s="2">
        <v>0.79964636574074077</v>
      </c>
      <c r="D493" t="s">
        <v>290</v>
      </c>
      <c r="E493" t="s">
        <v>146</v>
      </c>
      <c r="F493">
        <v>-0.7</v>
      </c>
      <c r="J493">
        <v>-0.7</v>
      </c>
      <c r="U493">
        <v>-0.7</v>
      </c>
      <c r="V493">
        <v>0.52221399999999996</v>
      </c>
      <c r="W493">
        <v>-2.2027999999999999E-2</v>
      </c>
      <c r="X493">
        <v>0.42</v>
      </c>
      <c r="Y493">
        <v>-2.1310000000000001E-3</v>
      </c>
      <c r="Z493">
        <v>3</v>
      </c>
    </row>
    <row r="494" spans="1:37" x14ac:dyDescent="0.3">
      <c r="A494" t="s">
        <v>0</v>
      </c>
      <c r="B494" s="1">
        <v>42430</v>
      </c>
      <c r="C494" s="2">
        <v>0.79968108796296289</v>
      </c>
      <c r="D494" t="s">
        <v>290</v>
      </c>
      <c r="E494" t="s">
        <v>146</v>
      </c>
      <c r="F494">
        <v>0.13</v>
      </c>
      <c r="J494">
        <v>0.13</v>
      </c>
      <c r="U494">
        <v>0.13</v>
      </c>
      <c r="V494">
        <v>0.51850099999999999</v>
      </c>
      <c r="W494">
        <v>-3.4329999999999999E-2</v>
      </c>
      <c r="X494">
        <v>-0.276667</v>
      </c>
      <c r="Y494">
        <v>-2.6870000000000002E-3</v>
      </c>
      <c r="Z494">
        <v>3</v>
      </c>
    </row>
    <row r="495" spans="1:37" x14ac:dyDescent="0.3">
      <c r="A495" t="s">
        <v>0</v>
      </c>
      <c r="B495" s="1">
        <v>42430</v>
      </c>
      <c r="C495" s="2">
        <v>0.79968706018518521</v>
      </c>
      <c r="D495" t="s">
        <v>290</v>
      </c>
      <c r="E495" t="s">
        <v>148</v>
      </c>
      <c r="F495">
        <v>0.13</v>
      </c>
      <c r="G495">
        <v>48.677841000000001</v>
      </c>
      <c r="H495">
        <v>31.725000000000001</v>
      </c>
      <c r="AJ495">
        <v>0.27875</v>
      </c>
      <c r="AK495">
        <v>-100</v>
      </c>
    </row>
    <row r="496" spans="1:37" x14ac:dyDescent="0.3">
      <c r="A496" t="s">
        <v>0</v>
      </c>
      <c r="B496" s="1">
        <v>42430</v>
      </c>
      <c r="C496" s="2">
        <v>0.79971579861111108</v>
      </c>
      <c r="D496" t="s">
        <v>290</v>
      </c>
      <c r="E496" t="s">
        <v>146</v>
      </c>
      <c r="F496">
        <v>0.14000000000000001</v>
      </c>
      <c r="J496">
        <v>0.14000000000000001</v>
      </c>
      <c r="U496">
        <v>0.14000000000000001</v>
      </c>
      <c r="V496">
        <v>0.41516700000000001</v>
      </c>
      <c r="W496">
        <v>-4.0051999999999997E-2</v>
      </c>
      <c r="X496">
        <v>-3.333E-3</v>
      </c>
      <c r="Y496">
        <v>-3.0820000000000001E-3</v>
      </c>
      <c r="Z496">
        <v>3</v>
      </c>
    </row>
    <row r="497" spans="1:37" x14ac:dyDescent="0.3">
      <c r="A497" t="s">
        <v>0</v>
      </c>
      <c r="B497" s="1">
        <v>42430</v>
      </c>
      <c r="C497" s="2">
        <v>0.79971881944444434</v>
      </c>
      <c r="D497" t="s">
        <v>290</v>
      </c>
      <c r="E497" t="s">
        <v>148</v>
      </c>
      <c r="F497">
        <v>0.14000000000000001</v>
      </c>
      <c r="G497">
        <v>48.569108999999997</v>
      </c>
      <c r="H497">
        <v>31.725000000000001</v>
      </c>
      <c r="AJ497">
        <v>0.27750000000000002</v>
      </c>
      <c r="AK497">
        <v>-100</v>
      </c>
    </row>
    <row r="498" spans="1:37" x14ac:dyDescent="0.3">
      <c r="A498" t="s">
        <v>0</v>
      </c>
      <c r="B498" s="1">
        <v>42430</v>
      </c>
      <c r="C498" s="2">
        <v>0.79975052083333331</v>
      </c>
      <c r="D498" t="s">
        <v>290</v>
      </c>
      <c r="E498" t="s">
        <v>146</v>
      </c>
      <c r="F498">
        <v>0.15</v>
      </c>
      <c r="J498">
        <v>0.15</v>
      </c>
      <c r="U498">
        <v>0.15</v>
      </c>
      <c r="V498">
        <v>0.25478499999999998</v>
      </c>
      <c r="W498">
        <v>-3.2941999999999999E-2</v>
      </c>
      <c r="X498">
        <v>-3.333E-3</v>
      </c>
      <c r="Y498">
        <v>-3.2529999999999998E-3</v>
      </c>
      <c r="Z498">
        <v>3</v>
      </c>
    </row>
    <row r="499" spans="1:37" x14ac:dyDescent="0.3">
      <c r="A499" t="s">
        <v>0</v>
      </c>
      <c r="B499" s="1">
        <v>42430</v>
      </c>
      <c r="C499" s="2">
        <v>0.79975410879629638</v>
      </c>
      <c r="D499" t="s">
        <v>290</v>
      </c>
      <c r="E499" t="s">
        <v>148</v>
      </c>
      <c r="F499">
        <v>0.15</v>
      </c>
      <c r="G499">
        <v>48.457272000000003</v>
      </c>
      <c r="H499">
        <v>31.725000000000001</v>
      </c>
      <c r="AJ499">
        <v>0.28125</v>
      </c>
      <c r="AK499">
        <v>-100</v>
      </c>
    </row>
    <row r="500" spans="1:37" x14ac:dyDescent="0.3">
      <c r="A500" t="s">
        <v>0</v>
      </c>
      <c r="B500" s="1">
        <v>42430</v>
      </c>
      <c r="C500" s="2">
        <v>0.79978525462962968</v>
      </c>
      <c r="D500" t="s">
        <v>290</v>
      </c>
      <c r="E500" t="s">
        <v>146</v>
      </c>
      <c r="F500">
        <v>0.17</v>
      </c>
      <c r="J500">
        <v>0.17</v>
      </c>
      <c r="U500">
        <v>0.17</v>
      </c>
      <c r="V500">
        <v>9.2244999999999994E-2</v>
      </c>
      <c r="W500">
        <v>-1.2463999999999999E-2</v>
      </c>
      <c r="X500">
        <v>-6.6670000000000002E-3</v>
      </c>
      <c r="Y500">
        <v>-3.2100000000000002E-3</v>
      </c>
      <c r="Z500">
        <v>3</v>
      </c>
    </row>
    <row r="501" spans="1:37" x14ac:dyDescent="0.3">
      <c r="A501" t="s">
        <v>0</v>
      </c>
      <c r="B501" s="1">
        <v>42430</v>
      </c>
      <c r="C501" s="2">
        <v>0.79978931712962964</v>
      </c>
      <c r="D501" t="s">
        <v>290</v>
      </c>
      <c r="E501" t="s">
        <v>148</v>
      </c>
      <c r="F501">
        <v>0.17</v>
      </c>
      <c r="G501">
        <v>48.346252</v>
      </c>
      <c r="H501">
        <v>31.725000000000001</v>
      </c>
      <c r="AJ501">
        <v>0.27875</v>
      </c>
      <c r="AK501">
        <v>-100</v>
      </c>
    </row>
    <row r="502" spans="1:37" x14ac:dyDescent="0.3">
      <c r="A502" t="s">
        <v>0</v>
      </c>
      <c r="B502" s="1">
        <v>42430</v>
      </c>
      <c r="C502" s="2">
        <v>0.7998199768518518</v>
      </c>
      <c r="D502" t="s">
        <v>290</v>
      </c>
      <c r="E502" t="s">
        <v>146</v>
      </c>
      <c r="F502">
        <v>0.19</v>
      </c>
      <c r="J502">
        <v>0.19</v>
      </c>
      <c r="U502">
        <v>0.19</v>
      </c>
      <c r="V502">
        <v>-1.2293E-2</v>
      </c>
      <c r="W502">
        <v>1.4492E-2</v>
      </c>
      <c r="X502">
        <v>-6.6670000000000002E-3</v>
      </c>
      <c r="Y502">
        <v>-3.0349999999999999E-3</v>
      </c>
      <c r="Z502">
        <v>3</v>
      </c>
    </row>
    <row r="503" spans="1:37" x14ac:dyDescent="0.3">
      <c r="A503" t="s">
        <v>0</v>
      </c>
      <c r="B503" s="1">
        <v>42430</v>
      </c>
      <c r="C503" s="2">
        <v>0.79982453703703704</v>
      </c>
      <c r="D503" t="s">
        <v>290</v>
      </c>
      <c r="E503" t="s">
        <v>148</v>
      </c>
      <c r="F503">
        <v>0.19</v>
      </c>
      <c r="G503">
        <v>48.232892</v>
      </c>
      <c r="H503">
        <v>31.725000000000001</v>
      </c>
      <c r="AJ503">
        <v>0.27625</v>
      </c>
      <c r="AK503">
        <v>-100</v>
      </c>
    </row>
    <row r="504" spans="1:37" x14ac:dyDescent="0.3">
      <c r="A504" t="s">
        <v>0</v>
      </c>
      <c r="B504" s="1">
        <v>42430</v>
      </c>
      <c r="C504" s="2">
        <v>0.79985469907407403</v>
      </c>
      <c r="D504" t="s">
        <v>290</v>
      </c>
      <c r="E504" t="s">
        <v>146</v>
      </c>
      <c r="F504">
        <v>0.19</v>
      </c>
      <c r="J504">
        <v>0.19</v>
      </c>
      <c r="U504">
        <v>0.19</v>
      </c>
      <c r="V504">
        <v>-8.5489999999999993E-3</v>
      </c>
      <c r="W504">
        <v>3.6812999999999999E-2</v>
      </c>
      <c r="X504">
        <v>0</v>
      </c>
      <c r="Y504">
        <v>-2.8630000000000001E-3</v>
      </c>
      <c r="Z504">
        <v>3</v>
      </c>
    </row>
    <row r="505" spans="1:37" x14ac:dyDescent="0.3">
      <c r="A505" t="s">
        <v>0</v>
      </c>
      <c r="B505" s="1">
        <v>42430</v>
      </c>
      <c r="C505" s="2">
        <v>0.79985975694444444</v>
      </c>
      <c r="D505" t="s">
        <v>290</v>
      </c>
      <c r="E505" t="s">
        <v>148</v>
      </c>
      <c r="F505">
        <v>0.19</v>
      </c>
      <c r="G505">
        <v>48.116810999999998</v>
      </c>
      <c r="H505">
        <v>31.725000000000001</v>
      </c>
      <c r="AJ505">
        <v>0.27625</v>
      </c>
      <c r="AK505">
        <v>-100</v>
      </c>
    </row>
    <row r="506" spans="1:37" x14ac:dyDescent="0.3">
      <c r="A506" t="s">
        <v>0</v>
      </c>
      <c r="B506" s="1">
        <v>42430</v>
      </c>
      <c r="C506" s="2">
        <v>0.79988940972222222</v>
      </c>
      <c r="D506" t="s">
        <v>290</v>
      </c>
      <c r="E506" t="s">
        <v>146</v>
      </c>
      <c r="F506">
        <v>0.17</v>
      </c>
      <c r="J506">
        <v>0.17</v>
      </c>
      <c r="U506">
        <v>0.17</v>
      </c>
      <c r="V506">
        <v>6.8634000000000001E-2</v>
      </c>
      <c r="W506">
        <v>4.4770999999999998E-2</v>
      </c>
      <c r="X506">
        <v>6.6670000000000002E-3</v>
      </c>
      <c r="Y506">
        <v>-2.7799999999999999E-3</v>
      </c>
      <c r="Z506">
        <v>3</v>
      </c>
    </row>
    <row r="507" spans="1:37" x14ac:dyDescent="0.3">
      <c r="A507" t="s">
        <v>0</v>
      </c>
      <c r="B507" s="1">
        <v>42430</v>
      </c>
      <c r="C507" s="2">
        <v>0.79989501157407406</v>
      </c>
      <c r="D507" t="s">
        <v>290</v>
      </c>
      <c r="E507" t="s">
        <v>148</v>
      </c>
      <c r="F507">
        <v>0.17</v>
      </c>
      <c r="G507">
        <v>48.005473000000002</v>
      </c>
      <c r="H507">
        <v>31.725000000000001</v>
      </c>
      <c r="AJ507">
        <v>0.27750000000000002</v>
      </c>
      <c r="AK507">
        <v>-100</v>
      </c>
    </row>
    <row r="508" spans="1:37" x14ac:dyDescent="0.3">
      <c r="A508" t="s">
        <v>0</v>
      </c>
      <c r="B508" s="1">
        <v>42430</v>
      </c>
      <c r="C508" s="2">
        <v>0.79992762731481493</v>
      </c>
      <c r="D508" t="s">
        <v>290</v>
      </c>
      <c r="E508" t="s">
        <v>138</v>
      </c>
      <c r="K508">
        <v>1270.0844729999999</v>
      </c>
      <c r="L508">
        <v>21.225000000000001</v>
      </c>
      <c r="M508">
        <v>24.292511000000001</v>
      </c>
      <c r="N508">
        <v>21.533223</v>
      </c>
    </row>
    <row r="509" spans="1:37" x14ac:dyDescent="0.3">
      <c r="A509" t="s">
        <v>0</v>
      </c>
      <c r="B509" s="1">
        <v>42430</v>
      </c>
      <c r="C509" s="2">
        <v>0.79992413194444445</v>
      </c>
      <c r="D509" t="s">
        <v>290</v>
      </c>
      <c r="E509" t="s">
        <v>146</v>
      </c>
      <c r="F509">
        <v>0.18</v>
      </c>
      <c r="J509">
        <v>0.18</v>
      </c>
      <c r="U509">
        <v>0.18</v>
      </c>
      <c r="V509">
        <v>0.13575999999999999</v>
      </c>
      <c r="W509">
        <v>3.5832000000000003E-2</v>
      </c>
      <c r="X509">
        <v>-3.333E-3</v>
      </c>
      <c r="Y509">
        <v>-2.7699999999999999E-3</v>
      </c>
      <c r="Z509">
        <v>3</v>
      </c>
    </row>
    <row r="510" spans="1:37" x14ac:dyDescent="0.3">
      <c r="A510" t="s">
        <v>0</v>
      </c>
      <c r="B510" s="1">
        <v>42430</v>
      </c>
      <c r="C510" s="2">
        <v>0.79993251157407397</v>
      </c>
      <c r="D510" t="s">
        <v>290</v>
      </c>
      <c r="E510" t="s">
        <v>148</v>
      </c>
      <c r="F510">
        <v>0.18</v>
      </c>
      <c r="G510">
        <v>47.886615999999997</v>
      </c>
      <c r="H510">
        <v>31.725000000000001</v>
      </c>
      <c r="AJ510">
        <v>0.28375</v>
      </c>
      <c r="AK510">
        <v>-100</v>
      </c>
    </row>
    <row r="511" spans="1:37" x14ac:dyDescent="0.3">
      <c r="A511" t="s">
        <v>0</v>
      </c>
      <c r="B511" s="1">
        <v>42430</v>
      </c>
      <c r="C511" s="2">
        <v>0.79995886574074071</v>
      </c>
      <c r="D511" t="s">
        <v>290</v>
      </c>
      <c r="E511" t="s">
        <v>146</v>
      </c>
      <c r="F511">
        <v>0.2</v>
      </c>
      <c r="J511">
        <v>0.2</v>
      </c>
      <c r="U511">
        <v>0.2</v>
      </c>
      <c r="V511">
        <v>0.16620099999999999</v>
      </c>
      <c r="W511">
        <v>1.6462999999999998E-2</v>
      </c>
      <c r="X511">
        <v>-6.6670000000000002E-3</v>
      </c>
      <c r="Y511">
        <v>-2.7829999999999999E-3</v>
      </c>
      <c r="Z511">
        <v>3</v>
      </c>
    </row>
    <row r="512" spans="1:37" x14ac:dyDescent="0.3">
      <c r="A512" t="s">
        <v>0</v>
      </c>
      <c r="B512" s="1">
        <v>42430</v>
      </c>
      <c r="C512" s="2">
        <v>0.79996543981481472</v>
      </c>
      <c r="D512" t="s">
        <v>290</v>
      </c>
      <c r="E512" t="s">
        <v>148</v>
      </c>
      <c r="F512">
        <v>0.2</v>
      </c>
      <c r="G512">
        <v>47.773873000000002</v>
      </c>
      <c r="H512">
        <v>31.725000000000001</v>
      </c>
      <c r="AJ512">
        <v>0.27750000000000002</v>
      </c>
      <c r="AK512">
        <v>-100</v>
      </c>
    </row>
    <row r="513" spans="1:37" x14ac:dyDescent="0.3">
      <c r="A513" t="s">
        <v>0</v>
      </c>
      <c r="B513" s="1">
        <v>42430</v>
      </c>
      <c r="C513" s="2">
        <v>0.79999357638888891</v>
      </c>
      <c r="D513" t="s">
        <v>290</v>
      </c>
      <c r="E513" t="s">
        <v>146</v>
      </c>
      <c r="F513">
        <v>0.23</v>
      </c>
      <c r="J513">
        <v>0.23</v>
      </c>
      <c r="U513">
        <v>0.23</v>
      </c>
      <c r="V513">
        <v>0.17779900000000001</v>
      </c>
      <c r="W513">
        <v>-2.8660000000000001E-3</v>
      </c>
      <c r="X513">
        <v>-0.01</v>
      </c>
      <c r="Y513">
        <v>-2.7959999999999999E-3</v>
      </c>
      <c r="Z513">
        <v>3</v>
      </c>
    </row>
    <row r="514" spans="1:37" x14ac:dyDescent="0.3">
      <c r="A514" t="s">
        <v>0</v>
      </c>
      <c r="B514" s="1">
        <v>42430</v>
      </c>
      <c r="C514" s="2">
        <v>0.80000069444444444</v>
      </c>
      <c r="D514" t="s">
        <v>290</v>
      </c>
      <c r="E514" t="s">
        <v>148</v>
      </c>
      <c r="F514">
        <v>0.23</v>
      </c>
      <c r="G514">
        <v>47.662278000000001</v>
      </c>
      <c r="H514">
        <v>31.725000000000001</v>
      </c>
      <c r="AJ514">
        <v>0.27625</v>
      </c>
      <c r="AK514">
        <v>-100</v>
      </c>
    </row>
    <row r="515" spans="1:37" x14ac:dyDescent="0.3">
      <c r="A515" t="s">
        <v>0</v>
      </c>
      <c r="B515" s="1">
        <v>42430</v>
      </c>
      <c r="C515" s="2">
        <v>0.80002829861111113</v>
      </c>
      <c r="D515" t="s">
        <v>290</v>
      </c>
      <c r="E515" t="s">
        <v>146</v>
      </c>
      <c r="F515">
        <v>0.23</v>
      </c>
      <c r="J515">
        <v>0.23</v>
      </c>
      <c r="U515">
        <v>0.23</v>
      </c>
      <c r="V515">
        <v>0.181675</v>
      </c>
      <c r="W515">
        <v>-1.4493000000000001E-2</v>
      </c>
      <c r="X515">
        <v>0</v>
      </c>
      <c r="Y515">
        <v>-2.797E-3</v>
      </c>
      <c r="Z515">
        <v>3</v>
      </c>
    </row>
    <row r="516" spans="1:37" x14ac:dyDescent="0.3">
      <c r="A516" t="s">
        <v>0</v>
      </c>
      <c r="B516" s="1">
        <v>42430</v>
      </c>
      <c r="C516" s="2">
        <v>0.80003589120370366</v>
      </c>
      <c r="D516" t="s">
        <v>290</v>
      </c>
      <c r="E516" t="s">
        <v>148</v>
      </c>
      <c r="F516">
        <v>0.23</v>
      </c>
      <c r="G516">
        <v>47.550116000000003</v>
      </c>
      <c r="H516">
        <v>31.725000000000001</v>
      </c>
      <c r="AJ516">
        <v>0.27750000000000002</v>
      </c>
      <c r="AK516">
        <v>-100</v>
      </c>
    </row>
    <row r="517" spans="1:37" x14ac:dyDescent="0.3">
      <c r="A517" t="s">
        <v>0</v>
      </c>
      <c r="B517" s="1">
        <v>42430</v>
      </c>
      <c r="C517" s="2">
        <v>0.8000630324074075</v>
      </c>
      <c r="D517" t="s">
        <v>290</v>
      </c>
      <c r="E517" t="s">
        <v>146</v>
      </c>
      <c r="F517">
        <v>0.25</v>
      </c>
      <c r="J517">
        <v>0.25</v>
      </c>
      <c r="U517">
        <v>0.25</v>
      </c>
      <c r="V517">
        <v>0.18341099999999999</v>
      </c>
      <c r="W517">
        <v>-1.6036999999999999E-2</v>
      </c>
      <c r="X517">
        <v>-6.6670000000000002E-3</v>
      </c>
      <c r="Y517">
        <v>-2.7829999999999999E-3</v>
      </c>
      <c r="Z517">
        <v>3</v>
      </c>
    </row>
    <row r="518" spans="1:37" x14ac:dyDescent="0.3">
      <c r="A518" t="s">
        <v>0</v>
      </c>
      <c r="B518" s="1">
        <v>42430</v>
      </c>
      <c r="C518" s="2">
        <v>0.80007112268518521</v>
      </c>
      <c r="D518" t="s">
        <v>290</v>
      </c>
      <c r="E518" t="s">
        <v>262</v>
      </c>
    </row>
    <row r="519" spans="1:37" x14ac:dyDescent="0.3">
      <c r="A519" t="s">
        <v>0</v>
      </c>
      <c r="B519" s="1">
        <v>42430</v>
      </c>
      <c r="C519" s="2">
        <v>0.80007226851851854</v>
      </c>
      <c r="D519" t="s">
        <v>290</v>
      </c>
      <c r="E519" t="s">
        <v>142</v>
      </c>
      <c r="F519">
        <v>0.25</v>
      </c>
      <c r="G519">
        <v>47.430112999999999</v>
      </c>
      <c r="H519">
        <v>31.725000000000001</v>
      </c>
      <c r="AJ519">
        <v>0.27875</v>
      </c>
      <c r="AK519">
        <v>-100</v>
      </c>
    </row>
    <row r="520" spans="1:37" x14ac:dyDescent="0.3">
      <c r="A520" t="s">
        <v>0</v>
      </c>
      <c r="B520" s="1">
        <v>42430</v>
      </c>
      <c r="C520" s="2">
        <v>0.80010282407407407</v>
      </c>
      <c r="D520" t="s">
        <v>292</v>
      </c>
      <c r="E520" t="s">
        <v>140</v>
      </c>
    </row>
    <row r="521" spans="1:37" x14ac:dyDescent="0.3">
      <c r="A521" t="s">
        <v>0</v>
      </c>
      <c r="B521" s="1">
        <v>42430</v>
      </c>
      <c r="C521" s="2">
        <v>0.8001039699074074</v>
      </c>
      <c r="D521" t="s">
        <v>292</v>
      </c>
      <c r="E521" t="s">
        <v>144</v>
      </c>
    </row>
    <row r="522" spans="1:37" x14ac:dyDescent="0.3">
      <c r="A522" t="s">
        <v>0</v>
      </c>
      <c r="B522" s="1">
        <v>42430</v>
      </c>
      <c r="C522" s="2">
        <v>0.80009775462962962</v>
      </c>
      <c r="D522" t="s">
        <v>292</v>
      </c>
      <c r="E522" t="s">
        <v>293</v>
      </c>
      <c r="F522">
        <v>0.55000000000000004</v>
      </c>
      <c r="AA522">
        <v>-0.2</v>
      </c>
      <c r="AB522">
        <v>-0.1</v>
      </c>
      <c r="AC522">
        <v>-1.0111999999999999E-2</v>
      </c>
      <c r="AD522">
        <v>-1.0111999999999999E-2</v>
      </c>
      <c r="AE522">
        <v>-9.1100000000000003E-4</v>
      </c>
      <c r="AF522">
        <v>-12.494382</v>
      </c>
      <c r="AG522">
        <v>-12.494382</v>
      </c>
      <c r="AH522">
        <v>-24988</v>
      </c>
      <c r="AI522">
        <v>3</v>
      </c>
    </row>
    <row r="523" spans="1:37" x14ac:dyDescent="0.3">
      <c r="A523" t="s">
        <v>0</v>
      </c>
      <c r="B523" s="1">
        <v>42430</v>
      </c>
      <c r="C523" s="2">
        <v>0.80009775462962962</v>
      </c>
      <c r="D523" t="s">
        <v>292</v>
      </c>
      <c r="E523" t="s">
        <v>146</v>
      </c>
      <c r="F523">
        <v>0.55000000000000004</v>
      </c>
      <c r="J523">
        <v>0.55000000000000004</v>
      </c>
      <c r="U523">
        <v>0.55000000000000004</v>
      </c>
      <c r="V523">
        <v>0.18995799999999999</v>
      </c>
      <c r="W523">
        <v>-1.0553999999999999E-2</v>
      </c>
      <c r="X523">
        <v>-0.1</v>
      </c>
      <c r="Y523">
        <v>-2.7659999999999998E-3</v>
      </c>
      <c r="Z523">
        <v>3</v>
      </c>
    </row>
    <row r="524" spans="1:37" x14ac:dyDescent="0.3">
      <c r="A524" t="s">
        <v>0</v>
      </c>
      <c r="B524" s="1">
        <v>42430</v>
      </c>
      <c r="C524" s="2">
        <v>0.8001103819444445</v>
      </c>
      <c r="D524" t="s">
        <v>292</v>
      </c>
      <c r="E524" t="s">
        <v>294</v>
      </c>
      <c r="F524">
        <v>0.55000000000000004</v>
      </c>
      <c r="G524">
        <v>47.406668000000003</v>
      </c>
      <c r="H524">
        <v>31.75</v>
      </c>
      <c r="AJ524">
        <v>0.2225</v>
      </c>
      <c r="AK524">
        <v>-100</v>
      </c>
    </row>
    <row r="525" spans="1:37" x14ac:dyDescent="0.3">
      <c r="A525" t="s">
        <v>0</v>
      </c>
      <c r="B525" s="1">
        <v>42430</v>
      </c>
      <c r="C525" s="2">
        <v>0.80013247685185185</v>
      </c>
      <c r="D525" t="s">
        <v>292</v>
      </c>
      <c r="E525" t="s">
        <v>293</v>
      </c>
      <c r="F525">
        <v>-0.02</v>
      </c>
      <c r="AA525">
        <v>-0.2</v>
      </c>
      <c r="AB525">
        <v>0.19</v>
      </c>
      <c r="AC525">
        <v>4.4429999999999999E-3</v>
      </c>
      <c r="AD525">
        <v>1.4555E-2</v>
      </c>
      <c r="AE525">
        <v>-1.8929999999999999E-3</v>
      </c>
      <c r="AF525">
        <v>-20.237649000000001</v>
      </c>
      <c r="AG525">
        <v>-20.237649000000001</v>
      </c>
      <c r="AH525">
        <v>-40475</v>
      </c>
      <c r="AI525">
        <v>3</v>
      </c>
    </row>
    <row r="526" spans="1:37" x14ac:dyDescent="0.3">
      <c r="A526" t="s">
        <v>0</v>
      </c>
      <c r="B526" s="1">
        <v>42430</v>
      </c>
      <c r="C526" s="2">
        <v>0.80013247685185185</v>
      </c>
      <c r="D526" t="s">
        <v>292</v>
      </c>
      <c r="E526" t="s">
        <v>146</v>
      </c>
      <c r="F526">
        <v>-0.02</v>
      </c>
      <c r="J526">
        <v>-0.02</v>
      </c>
      <c r="U526">
        <v>-0.02</v>
      </c>
      <c r="V526">
        <v>0.20393800000000001</v>
      </c>
      <c r="W526">
        <v>-4.5149999999999999E-3</v>
      </c>
      <c r="X526">
        <v>0.19</v>
      </c>
      <c r="Y526">
        <v>-2.7550000000000001E-3</v>
      </c>
      <c r="Z526">
        <v>3</v>
      </c>
    </row>
    <row r="527" spans="1:37" x14ac:dyDescent="0.3">
      <c r="A527" t="s">
        <v>0</v>
      </c>
      <c r="B527" s="1">
        <v>42430</v>
      </c>
      <c r="C527" s="2">
        <v>0.80014364583333331</v>
      </c>
      <c r="D527" t="s">
        <v>292</v>
      </c>
      <c r="E527" t="s">
        <v>294</v>
      </c>
      <c r="F527">
        <v>-0.02</v>
      </c>
      <c r="G527">
        <v>46.990504999999999</v>
      </c>
      <c r="H527">
        <v>31.524999999999999</v>
      </c>
      <c r="AJ527">
        <v>1.0225</v>
      </c>
      <c r="AK527">
        <v>-100</v>
      </c>
    </row>
    <row r="528" spans="1:37" x14ac:dyDescent="0.3">
      <c r="A528" t="s">
        <v>0</v>
      </c>
      <c r="B528" s="1">
        <v>42430</v>
      </c>
      <c r="C528" s="2">
        <v>0.80016718750000004</v>
      </c>
      <c r="D528" t="s">
        <v>292</v>
      </c>
      <c r="E528" t="s">
        <v>293</v>
      </c>
      <c r="F528">
        <v>0.28000000000000003</v>
      </c>
      <c r="AA528">
        <v>-0.2</v>
      </c>
      <c r="AB528">
        <v>-0.1</v>
      </c>
      <c r="AC528">
        <v>2.0579999999999999E-3</v>
      </c>
      <c r="AD528">
        <v>-2.385E-3</v>
      </c>
      <c r="AE528">
        <v>-2.8630000000000001E-3</v>
      </c>
      <c r="AF528">
        <v>-15.530621</v>
      </c>
      <c r="AG528">
        <v>-15.530621</v>
      </c>
      <c r="AH528">
        <v>-31061</v>
      </c>
      <c r="AI528">
        <v>3</v>
      </c>
    </row>
    <row r="529" spans="1:37" x14ac:dyDescent="0.3">
      <c r="A529" t="s">
        <v>0</v>
      </c>
      <c r="B529" s="1">
        <v>42430</v>
      </c>
      <c r="C529" s="2">
        <v>0.80016718750000004</v>
      </c>
      <c r="D529" t="s">
        <v>292</v>
      </c>
      <c r="E529" t="s">
        <v>146</v>
      </c>
      <c r="F529">
        <v>0.28000000000000003</v>
      </c>
      <c r="J529">
        <v>0.28000000000000003</v>
      </c>
      <c r="U529">
        <v>0.28000000000000003</v>
      </c>
      <c r="V529">
        <v>0.22578699999999999</v>
      </c>
      <c r="W529">
        <v>-1.902E-3</v>
      </c>
      <c r="X529">
        <v>-0.1</v>
      </c>
      <c r="Y529">
        <v>-2.7560000000000002E-3</v>
      </c>
      <c r="Z529">
        <v>3</v>
      </c>
    </row>
    <row r="530" spans="1:37" x14ac:dyDescent="0.3">
      <c r="A530" t="s">
        <v>0</v>
      </c>
      <c r="B530" s="1">
        <v>42430</v>
      </c>
      <c r="C530" s="2">
        <v>0.80017917824074081</v>
      </c>
      <c r="D530" t="s">
        <v>292</v>
      </c>
      <c r="E530" t="s">
        <v>294</v>
      </c>
      <c r="F530">
        <v>0.28000000000000003</v>
      </c>
      <c r="G530">
        <v>46.327449000000001</v>
      </c>
      <c r="H530">
        <v>31.35</v>
      </c>
      <c r="AJ530">
        <v>1.835</v>
      </c>
      <c r="AK530">
        <v>-100</v>
      </c>
    </row>
    <row r="531" spans="1:37" x14ac:dyDescent="0.3">
      <c r="A531" t="s">
        <v>0</v>
      </c>
      <c r="B531" s="1">
        <v>42430</v>
      </c>
      <c r="C531" s="2">
        <v>0.80020192129629619</v>
      </c>
      <c r="D531" t="s">
        <v>292</v>
      </c>
      <c r="E531" t="s">
        <v>293</v>
      </c>
      <c r="F531">
        <v>0.34</v>
      </c>
      <c r="AA531">
        <v>-0.2</v>
      </c>
      <c r="AB531">
        <v>-0.02</v>
      </c>
      <c r="AC531">
        <v>-1.5120000000000001E-3</v>
      </c>
      <c r="AD531">
        <v>-3.5699999999999998E-3</v>
      </c>
      <c r="AE531">
        <v>-3.8149999999999998E-3</v>
      </c>
      <c r="AF531">
        <v>-14.929804000000001</v>
      </c>
      <c r="AG531">
        <v>-14.929804000000001</v>
      </c>
      <c r="AH531">
        <v>-29859</v>
      </c>
      <c r="AI531">
        <v>3</v>
      </c>
    </row>
    <row r="532" spans="1:37" x14ac:dyDescent="0.3">
      <c r="A532" t="s">
        <v>0</v>
      </c>
      <c r="B532" s="1">
        <v>42430</v>
      </c>
      <c r="C532" s="2">
        <v>0.80020192129629619</v>
      </c>
      <c r="D532" t="s">
        <v>292</v>
      </c>
      <c r="E532" t="s">
        <v>146</v>
      </c>
      <c r="F532">
        <v>0.34</v>
      </c>
      <c r="J532">
        <v>0.34</v>
      </c>
      <c r="U532">
        <v>0.34</v>
      </c>
      <c r="V532">
        <v>0.256909</v>
      </c>
      <c r="W532">
        <v>-2.1359999999999999E-3</v>
      </c>
      <c r="X532">
        <v>-0.02</v>
      </c>
      <c r="Y532">
        <v>-2.777E-3</v>
      </c>
      <c r="Z532">
        <v>3</v>
      </c>
    </row>
    <row r="533" spans="1:37" x14ac:dyDescent="0.3">
      <c r="A533" t="s">
        <v>0</v>
      </c>
      <c r="B533" s="1">
        <v>42430</v>
      </c>
      <c r="C533" s="2">
        <v>0.8002146527777777</v>
      </c>
      <c r="D533" t="s">
        <v>292</v>
      </c>
      <c r="E533" t="s">
        <v>294</v>
      </c>
      <c r="F533">
        <v>0.34</v>
      </c>
      <c r="G533">
        <v>45.716470999999999</v>
      </c>
      <c r="H533">
        <v>31.475000000000001</v>
      </c>
      <c r="AJ533">
        <v>1.3162499999999999</v>
      </c>
      <c r="AK533">
        <v>-100</v>
      </c>
    </row>
    <row r="534" spans="1:37" x14ac:dyDescent="0.3">
      <c r="A534" t="s">
        <v>0</v>
      </c>
      <c r="B534" s="1">
        <v>42430</v>
      </c>
      <c r="C534" s="2">
        <v>0.80023664351851853</v>
      </c>
      <c r="D534" t="s">
        <v>292</v>
      </c>
      <c r="E534" t="s">
        <v>293</v>
      </c>
      <c r="F534">
        <v>0.45</v>
      </c>
      <c r="AA534">
        <v>-0.2</v>
      </c>
      <c r="AB534">
        <v>-3.6666999999999998E-2</v>
      </c>
      <c r="AC534">
        <v>-7.0730000000000003E-3</v>
      </c>
      <c r="AD534">
        <v>-5.561E-3</v>
      </c>
      <c r="AE534">
        <v>-4.7410000000000004E-3</v>
      </c>
      <c r="AF534">
        <v>-13.955119</v>
      </c>
      <c r="AG534">
        <v>-13.955119</v>
      </c>
      <c r="AH534">
        <v>-27910</v>
      </c>
      <c r="AI534">
        <v>3</v>
      </c>
    </row>
    <row r="535" spans="1:37" x14ac:dyDescent="0.3">
      <c r="A535" t="s">
        <v>0</v>
      </c>
      <c r="B535" s="1">
        <v>42430</v>
      </c>
      <c r="C535" s="2">
        <v>0.80023664351851853</v>
      </c>
      <c r="D535" t="s">
        <v>292</v>
      </c>
      <c r="E535" t="s">
        <v>146</v>
      </c>
      <c r="F535">
        <v>0.45</v>
      </c>
      <c r="J535">
        <v>0.45</v>
      </c>
      <c r="U535">
        <v>0.45</v>
      </c>
      <c r="V535">
        <v>0.283221</v>
      </c>
      <c r="W535">
        <v>-3.9399999999999999E-3</v>
      </c>
      <c r="X535">
        <v>-3.6666999999999998E-2</v>
      </c>
      <c r="Y535">
        <v>-2.8119999999999998E-3</v>
      </c>
      <c r="Z535">
        <v>3</v>
      </c>
    </row>
    <row r="536" spans="1:37" x14ac:dyDescent="0.3">
      <c r="A536" t="s">
        <v>0</v>
      </c>
      <c r="B536" s="1">
        <v>42430</v>
      </c>
      <c r="C536" s="2">
        <v>0.80025013888888896</v>
      </c>
      <c r="D536" t="s">
        <v>292</v>
      </c>
      <c r="E536" t="s">
        <v>294</v>
      </c>
      <c r="F536">
        <v>0.45</v>
      </c>
      <c r="G536">
        <v>45.119948000000001</v>
      </c>
      <c r="H536">
        <v>31.475000000000001</v>
      </c>
      <c r="AJ536">
        <v>1.2437499999999999</v>
      </c>
      <c r="AK536">
        <v>-100</v>
      </c>
    </row>
    <row r="537" spans="1:37" x14ac:dyDescent="0.3">
      <c r="A537" t="s">
        <v>0</v>
      </c>
      <c r="B537" s="1">
        <v>42430</v>
      </c>
      <c r="C537" s="2">
        <v>0.80027135416666662</v>
      </c>
      <c r="D537" t="s">
        <v>292</v>
      </c>
      <c r="E537" t="s">
        <v>293</v>
      </c>
      <c r="F537">
        <v>0.66</v>
      </c>
      <c r="AA537">
        <v>-0.2</v>
      </c>
      <c r="AB537">
        <v>-7.0000000000000007E-2</v>
      </c>
      <c r="AC537">
        <v>-1.6559999999999998E-2</v>
      </c>
      <c r="AD537">
        <v>-9.4870000000000006E-3</v>
      </c>
      <c r="AE537">
        <v>-5.6220000000000003E-3</v>
      </c>
      <c r="AF537">
        <v>-12.149936</v>
      </c>
      <c r="AG537">
        <v>-12.149936</v>
      </c>
      <c r="AH537">
        <v>-24299</v>
      </c>
      <c r="AI537">
        <v>3</v>
      </c>
    </row>
    <row r="538" spans="1:37" x14ac:dyDescent="0.3">
      <c r="A538" t="s">
        <v>0</v>
      </c>
      <c r="B538" s="1">
        <v>42430</v>
      </c>
      <c r="C538" s="2">
        <v>0.80027135416666662</v>
      </c>
      <c r="D538" t="s">
        <v>292</v>
      </c>
      <c r="E538" t="s">
        <v>146</v>
      </c>
      <c r="F538">
        <v>0.66</v>
      </c>
      <c r="J538">
        <v>0.66</v>
      </c>
      <c r="U538">
        <v>0.66</v>
      </c>
      <c r="V538">
        <v>0.27946900000000002</v>
      </c>
      <c r="W538">
        <v>-6.4900000000000001E-3</v>
      </c>
      <c r="X538">
        <v>-7.0000000000000007E-2</v>
      </c>
      <c r="Y538">
        <v>-2.823E-3</v>
      </c>
      <c r="Z538">
        <v>3</v>
      </c>
    </row>
    <row r="539" spans="1:37" x14ac:dyDescent="0.3">
      <c r="A539" t="s">
        <v>0</v>
      </c>
      <c r="B539" s="1">
        <v>42430</v>
      </c>
      <c r="C539" s="2">
        <v>0.800285625</v>
      </c>
      <c r="D539" t="s">
        <v>292</v>
      </c>
      <c r="E539" t="s">
        <v>294</v>
      </c>
      <c r="F539">
        <v>0.66</v>
      </c>
      <c r="G539">
        <v>44.542608000000001</v>
      </c>
      <c r="H539">
        <v>31.5</v>
      </c>
      <c r="AJ539">
        <v>1.165</v>
      </c>
      <c r="AK539">
        <v>-100</v>
      </c>
    </row>
    <row r="540" spans="1:37" x14ac:dyDescent="0.3">
      <c r="A540" t="s">
        <v>0</v>
      </c>
      <c r="B540" s="1">
        <v>42430</v>
      </c>
      <c r="C540" s="2">
        <v>0.80030608796296299</v>
      </c>
      <c r="D540" t="s">
        <v>292</v>
      </c>
      <c r="E540" t="s">
        <v>293</v>
      </c>
      <c r="F540">
        <v>0.92</v>
      </c>
      <c r="AA540">
        <v>-0.2</v>
      </c>
      <c r="AB540">
        <v>-8.6666999999999994E-2</v>
      </c>
      <c r="AC540">
        <v>-2.8979999999999999E-2</v>
      </c>
      <c r="AD540">
        <v>-1.2418999999999999E-2</v>
      </c>
      <c r="AE540">
        <v>-6.4429999999999999E-3</v>
      </c>
      <c r="AF540">
        <v>-10.375399</v>
      </c>
      <c r="AG540">
        <v>-10.375399</v>
      </c>
      <c r="AH540">
        <v>-20750</v>
      </c>
      <c r="AI540">
        <v>3</v>
      </c>
    </row>
    <row r="541" spans="1:37" x14ac:dyDescent="0.3">
      <c r="A541" t="s">
        <v>0</v>
      </c>
      <c r="B541" s="1">
        <v>42430</v>
      </c>
      <c r="C541" s="2">
        <v>0.80030608796296299</v>
      </c>
      <c r="D541" t="s">
        <v>292</v>
      </c>
      <c r="E541" t="s">
        <v>146</v>
      </c>
      <c r="F541">
        <v>0.92</v>
      </c>
      <c r="J541">
        <v>0.92</v>
      </c>
      <c r="U541">
        <v>0.92</v>
      </c>
      <c r="V541">
        <v>0.26020199999999999</v>
      </c>
      <c r="W541">
        <v>-7.6990000000000001E-3</v>
      </c>
      <c r="X541">
        <v>-8.6666999999999994E-2</v>
      </c>
      <c r="Y541">
        <v>-2.7910000000000001E-3</v>
      </c>
      <c r="Z541">
        <v>3</v>
      </c>
    </row>
    <row r="542" spans="1:37" x14ac:dyDescent="0.3">
      <c r="A542" t="s">
        <v>0</v>
      </c>
      <c r="B542" s="1">
        <v>42430</v>
      </c>
      <c r="C542" s="2">
        <v>0.80032109953703701</v>
      </c>
      <c r="D542" t="s">
        <v>292</v>
      </c>
      <c r="E542" t="s">
        <v>294</v>
      </c>
      <c r="F542">
        <v>0.92</v>
      </c>
      <c r="G542">
        <v>44.022128000000002</v>
      </c>
      <c r="H542">
        <v>31.55</v>
      </c>
      <c r="AJ542">
        <v>0.95750000000000002</v>
      </c>
      <c r="AK542">
        <v>-100</v>
      </c>
    </row>
    <row r="543" spans="1:37" x14ac:dyDescent="0.3">
      <c r="A543" t="s">
        <v>0</v>
      </c>
      <c r="B543" s="1">
        <v>42430</v>
      </c>
      <c r="C543" s="2">
        <v>0.80034079861111118</v>
      </c>
      <c r="D543" t="s">
        <v>292</v>
      </c>
      <c r="E543" t="s">
        <v>293</v>
      </c>
      <c r="F543">
        <v>1.31</v>
      </c>
      <c r="AA543">
        <v>-0.2</v>
      </c>
      <c r="AB543">
        <v>-0.13</v>
      </c>
      <c r="AC543">
        <v>-4.6172999999999999E-2</v>
      </c>
      <c r="AD543">
        <v>-1.7193E-2</v>
      </c>
      <c r="AE543">
        <v>-7.1809999999999999E-3</v>
      </c>
      <c r="AF543">
        <v>-7.7279179999999998</v>
      </c>
      <c r="AG543">
        <v>-7.7279179999999998</v>
      </c>
      <c r="AH543">
        <v>-15455</v>
      </c>
      <c r="AI543">
        <v>3</v>
      </c>
    </row>
    <row r="544" spans="1:37" x14ac:dyDescent="0.3">
      <c r="A544" t="s">
        <v>0</v>
      </c>
      <c r="B544" s="1">
        <v>42430</v>
      </c>
      <c r="C544" s="2">
        <v>0.80034079861111118</v>
      </c>
      <c r="D544" t="s">
        <v>292</v>
      </c>
      <c r="E544" t="s">
        <v>146</v>
      </c>
      <c r="F544">
        <v>1.31</v>
      </c>
      <c r="J544">
        <v>1.31</v>
      </c>
      <c r="U544">
        <v>1.31</v>
      </c>
      <c r="V544">
        <v>0.280362</v>
      </c>
      <c r="W544">
        <v>-5.8999999999999999E-3</v>
      </c>
      <c r="X544">
        <v>-0.13</v>
      </c>
      <c r="Y544">
        <v>-2.764E-3</v>
      </c>
      <c r="Z544">
        <v>3</v>
      </c>
    </row>
    <row r="545" spans="1:37" x14ac:dyDescent="0.3">
      <c r="A545" t="s">
        <v>0</v>
      </c>
      <c r="B545" s="1">
        <v>42430</v>
      </c>
      <c r="C545" s="2">
        <v>0.80035658564814816</v>
      </c>
      <c r="D545" t="s">
        <v>292</v>
      </c>
      <c r="E545" t="s">
        <v>294</v>
      </c>
      <c r="F545">
        <v>1.31</v>
      </c>
      <c r="G545">
        <v>43.569668</v>
      </c>
      <c r="H545">
        <v>31.574999999999999</v>
      </c>
      <c r="AJ545">
        <v>0.79249999999999998</v>
      </c>
      <c r="AK545">
        <v>-100</v>
      </c>
    </row>
    <row r="546" spans="1:37" x14ac:dyDescent="0.3">
      <c r="A546" t="s">
        <v>0</v>
      </c>
      <c r="B546" s="1">
        <v>42430</v>
      </c>
      <c r="C546" s="2">
        <v>0.80037550925925915</v>
      </c>
      <c r="D546" t="s">
        <v>292</v>
      </c>
      <c r="E546" t="s">
        <v>293</v>
      </c>
      <c r="F546">
        <v>1.75</v>
      </c>
      <c r="AA546">
        <v>-0.2</v>
      </c>
      <c r="AB546">
        <v>-0.14666699999999999</v>
      </c>
      <c r="AC546">
        <v>-6.5993999999999997E-2</v>
      </c>
      <c r="AD546">
        <v>-1.9820999999999998E-2</v>
      </c>
      <c r="AE546">
        <v>-7.8239999999999994E-3</v>
      </c>
      <c r="AF546">
        <v>-5.4420460000000004</v>
      </c>
      <c r="AG546">
        <v>-5.4420460000000004</v>
      </c>
      <c r="AH546">
        <v>-10884</v>
      </c>
      <c r="AI546">
        <v>3</v>
      </c>
    </row>
    <row r="547" spans="1:37" x14ac:dyDescent="0.3">
      <c r="A547" t="s">
        <v>0</v>
      </c>
      <c r="B547" s="1">
        <v>42430</v>
      </c>
      <c r="C547" s="2">
        <v>0.80037550925925915</v>
      </c>
      <c r="D547" t="s">
        <v>292</v>
      </c>
      <c r="E547" t="s">
        <v>146</v>
      </c>
      <c r="F547">
        <v>1.75</v>
      </c>
      <c r="J547">
        <v>1.75</v>
      </c>
      <c r="U547">
        <v>1.75</v>
      </c>
      <c r="V547">
        <v>0.36806</v>
      </c>
      <c r="W547">
        <v>-2.8029999999999999E-3</v>
      </c>
      <c r="X547">
        <v>-0.14666699999999999</v>
      </c>
      <c r="Y547">
        <v>-2.8219999999999999E-3</v>
      </c>
      <c r="Z547">
        <v>3</v>
      </c>
    </row>
    <row r="548" spans="1:37" x14ac:dyDescent="0.3">
      <c r="A548" t="s">
        <v>0</v>
      </c>
      <c r="B548" s="1">
        <v>42430</v>
      </c>
      <c r="C548" s="2">
        <v>0.8003920717592593</v>
      </c>
      <c r="D548" t="s">
        <v>292</v>
      </c>
      <c r="E548" t="s">
        <v>294</v>
      </c>
      <c r="F548">
        <v>1.75</v>
      </c>
      <c r="G548">
        <v>43.209690000000002</v>
      </c>
      <c r="H548">
        <v>31.65</v>
      </c>
      <c r="AJ548">
        <v>0.59250000000000003</v>
      </c>
      <c r="AK548">
        <v>-100</v>
      </c>
    </row>
    <row r="549" spans="1:37" x14ac:dyDescent="0.3">
      <c r="A549" t="s">
        <v>0</v>
      </c>
      <c r="B549" s="1">
        <v>42430</v>
      </c>
      <c r="C549" s="2">
        <v>0.80041024305555553</v>
      </c>
      <c r="D549" t="s">
        <v>292</v>
      </c>
      <c r="E549" t="s">
        <v>293</v>
      </c>
      <c r="F549">
        <v>2.2200000000000002</v>
      </c>
      <c r="AA549">
        <v>-0.2</v>
      </c>
      <c r="AB549">
        <v>-0.156667</v>
      </c>
      <c r="AC549">
        <v>-8.6298E-2</v>
      </c>
      <c r="AD549">
        <v>-2.0305E-2</v>
      </c>
      <c r="AE549">
        <v>-8.3700000000000007E-3</v>
      </c>
      <c r="AF549">
        <v>-3.6893820000000002</v>
      </c>
      <c r="AG549">
        <v>-3.6893820000000002</v>
      </c>
      <c r="AH549">
        <v>-7378</v>
      </c>
      <c r="AI549">
        <v>3</v>
      </c>
    </row>
    <row r="550" spans="1:37" x14ac:dyDescent="0.3">
      <c r="A550" t="s">
        <v>0</v>
      </c>
      <c r="B550" s="1">
        <v>42430</v>
      </c>
      <c r="C550" s="2">
        <v>0.80041024305555553</v>
      </c>
      <c r="D550" t="s">
        <v>292</v>
      </c>
      <c r="E550" t="s">
        <v>146</v>
      </c>
      <c r="F550">
        <v>2.2200000000000002</v>
      </c>
      <c r="J550">
        <v>2.2200000000000002</v>
      </c>
      <c r="U550">
        <v>2.2200000000000002</v>
      </c>
      <c r="V550">
        <v>0.51557699999999995</v>
      </c>
      <c r="W550">
        <v>-2.3319999999999999E-3</v>
      </c>
      <c r="X550">
        <v>-0.156667</v>
      </c>
      <c r="Y550">
        <v>-3.0360000000000001E-3</v>
      </c>
      <c r="Z550">
        <v>3</v>
      </c>
    </row>
    <row r="551" spans="1:37" x14ac:dyDescent="0.3">
      <c r="A551" t="s">
        <v>0</v>
      </c>
      <c r="B551" s="1">
        <v>42430</v>
      </c>
      <c r="C551" s="2">
        <v>0.80042753472222217</v>
      </c>
      <c r="D551" t="s">
        <v>292</v>
      </c>
      <c r="E551" t="s">
        <v>294</v>
      </c>
      <c r="F551">
        <v>2.2200000000000002</v>
      </c>
      <c r="G551">
        <v>42.948354999999999</v>
      </c>
      <c r="H551">
        <v>31.675000000000001</v>
      </c>
      <c r="AJ551">
        <v>0.4325</v>
      </c>
      <c r="AK551">
        <v>-100</v>
      </c>
    </row>
    <row r="552" spans="1:37" x14ac:dyDescent="0.3">
      <c r="A552" t="s">
        <v>0</v>
      </c>
      <c r="B552" s="1">
        <v>42430</v>
      </c>
      <c r="C552" s="2">
        <v>0.8004449768518519</v>
      </c>
      <c r="D552" t="s">
        <v>292</v>
      </c>
      <c r="E552" t="s">
        <v>293</v>
      </c>
      <c r="F552">
        <v>2.73</v>
      </c>
      <c r="AA552">
        <v>-0.2</v>
      </c>
      <c r="AB552">
        <v>-0.17</v>
      </c>
      <c r="AC552">
        <v>-0.10617</v>
      </c>
      <c r="AD552">
        <v>-1.9871E-2</v>
      </c>
      <c r="AE552">
        <v>-8.8210000000000007E-3</v>
      </c>
      <c r="AF552">
        <v>-2.2157770000000001</v>
      </c>
      <c r="AG552">
        <v>-2.2157770000000001</v>
      </c>
      <c r="AH552">
        <v>-4431</v>
      </c>
      <c r="AI552">
        <v>3</v>
      </c>
    </row>
    <row r="553" spans="1:37" x14ac:dyDescent="0.3">
      <c r="A553" t="s">
        <v>0</v>
      </c>
      <c r="B553" s="1">
        <v>42430</v>
      </c>
      <c r="C553" s="2">
        <v>0.8004449768518519</v>
      </c>
      <c r="D553" t="s">
        <v>292</v>
      </c>
      <c r="E553" t="s">
        <v>146</v>
      </c>
      <c r="F553">
        <v>2.73</v>
      </c>
      <c r="J553">
        <v>2.73</v>
      </c>
      <c r="U553">
        <v>2.73</v>
      </c>
      <c r="V553">
        <v>0.72392900000000004</v>
      </c>
      <c r="W553">
        <v>-7.672E-3</v>
      </c>
      <c r="X553">
        <v>-0.17</v>
      </c>
      <c r="Y553">
        <v>-3.4759999999999999E-3</v>
      </c>
      <c r="Z553">
        <v>3</v>
      </c>
    </row>
    <row r="554" spans="1:37" x14ac:dyDescent="0.3">
      <c r="A554" t="s">
        <v>0</v>
      </c>
      <c r="B554" s="1">
        <v>42430</v>
      </c>
      <c r="C554" s="2">
        <v>0.80046300925925928</v>
      </c>
      <c r="D554" t="s">
        <v>292</v>
      </c>
      <c r="E554" t="s">
        <v>294</v>
      </c>
      <c r="F554">
        <v>2.73</v>
      </c>
      <c r="G554">
        <v>42.769616999999997</v>
      </c>
      <c r="H554">
        <v>31.7</v>
      </c>
      <c r="AJ554">
        <v>0.34125</v>
      </c>
      <c r="AK554">
        <v>-100</v>
      </c>
    </row>
    <row r="555" spans="1:37" x14ac:dyDescent="0.3">
      <c r="A555" t="s">
        <v>0</v>
      </c>
      <c r="B555" s="1">
        <v>42430</v>
      </c>
      <c r="C555" s="2">
        <v>0.80047968750000009</v>
      </c>
      <c r="D555" t="s">
        <v>292</v>
      </c>
      <c r="E555" t="s">
        <v>293</v>
      </c>
      <c r="F555">
        <v>3.25</v>
      </c>
      <c r="AA555">
        <v>-0.2</v>
      </c>
      <c r="AB555">
        <v>-0.17333299999999999</v>
      </c>
      <c r="AC555">
        <v>-0.124125</v>
      </c>
      <c r="AD555">
        <v>-1.7954999999999999E-2</v>
      </c>
      <c r="AE555">
        <v>-9.1850000000000005E-3</v>
      </c>
      <c r="AF555">
        <v>-1.290675</v>
      </c>
      <c r="AG555">
        <v>-1.290675</v>
      </c>
      <c r="AH555">
        <v>-2581</v>
      </c>
      <c r="AI555">
        <v>3</v>
      </c>
    </row>
    <row r="556" spans="1:37" x14ac:dyDescent="0.3">
      <c r="A556" t="s">
        <v>0</v>
      </c>
      <c r="B556" s="1">
        <v>42430</v>
      </c>
      <c r="C556" s="2">
        <v>0.80047968750000009</v>
      </c>
      <c r="D556" t="s">
        <v>292</v>
      </c>
      <c r="E556" t="s">
        <v>146</v>
      </c>
      <c r="F556">
        <v>3.25</v>
      </c>
      <c r="J556">
        <v>3.25</v>
      </c>
      <c r="U556">
        <v>3.25</v>
      </c>
      <c r="V556">
        <v>1.0059199999999999</v>
      </c>
      <c r="W556">
        <v>-2.0282999999999999E-2</v>
      </c>
      <c r="X556">
        <v>-0.17333299999999999</v>
      </c>
      <c r="Y556">
        <v>-4.2220000000000001E-3</v>
      </c>
      <c r="Z556">
        <v>3</v>
      </c>
    </row>
    <row r="557" spans="1:37" x14ac:dyDescent="0.3">
      <c r="A557" t="s">
        <v>0</v>
      </c>
      <c r="B557" s="1">
        <v>42430</v>
      </c>
      <c r="C557" s="2">
        <v>0.80049849537037032</v>
      </c>
      <c r="D557" t="s">
        <v>292</v>
      </c>
      <c r="E557" t="s">
        <v>294</v>
      </c>
      <c r="F557">
        <v>3.25</v>
      </c>
      <c r="G557">
        <v>42.650854000000002</v>
      </c>
      <c r="H557">
        <v>31.725000000000001</v>
      </c>
      <c r="AJ557">
        <v>0.27124999999999999</v>
      </c>
      <c r="AK557">
        <v>-100</v>
      </c>
    </row>
    <row r="558" spans="1:37" x14ac:dyDescent="0.3">
      <c r="A558" t="s">
        <v>0</v>
      </c>
      <c r="B558" s="1">
        <v>42430</v>
      </c>
      <c r="C558" s="2">
        <v>0.80051440972222221</v>
      </c>
      <c r="D558" t="s">
        <v>292</v>
      </c>
      <c r="E558" t="s">
        <v>293</v>
      </c>
      <c r="F558">
        <v>3.82</v>
      </c>
      <c r="AA558">
        <v>-0.2</v>
      </c>
      <c r="AB558">
        <v>-0.19</v>
      </c>
      <c r="AC558">
        <v>-0.140874</v>
      </c>
      <c r="AD558">
        <v>-1.6749E-2</v>
      </c>
      <c r="AE558">
        <v>-9.469E-3</v>
      </c>
      <c r="AF558">
        <v>-0.272901</v>
      </c>
      <c r="AG558">
        <v>-0.272901</v>
      </c>
      <c r="AH558">
        <v>-545</v>
      </c>
      <c r="AI558">
        <v>3</v>
      </c>
    </row>
    <row r="559" spans="1:37" x14ac:dyDescent="0.3">
      <c r="A559" t="s">
        <v>0</v>
      </c>
      <c r="B559" s="1">
        <v>42430</v>
      </c>
      <c r="C559" s="2">
        <v>0.80051440972222221</v>
      </c>
      <c r="D559" t="s">
        <v>292</v>
      </c>
      <c r="E559" t="s">
        <v>146</v>
      </c>
      <c r="F559">
        <v>3.82</v>
      </c>
      <c r="J559">
        <v>3.82</v>
      </c>
      <c r="U559">
        <v>3.82</v>
      </c>
      <c r="V559">
        <v>1.3633649999999999</v>
      </c>
      <c r="W559">
        <v>-3.9441999999999998E-2</v>
      </c>
      <c r="X559">
        <v>-0.19</v>
      </c>
      <c r="Y559">
        <v>-5.3449999999999999E-3</v>
      </c>
      <c r="Z559">
        <v>3</v>
      </c>
    </row>
    <row r="560" spans="1:37" x14ac:dyDescent="0.3">
      <c r="A560" t="s">
        <v>0</v>
      </c>
      <c r="B560" s="1">
        <v>42430</v>
      </c>
      <c r="C560" s="2">
        <v>0.80053396990740744</v>
      </c>
      <c r="D560" t="s">
        <v>292</v>
      </c>
      <c r="E560" t="s">
        <v>294</v>
      </c>
      <c r="F560">
        <v>3.82</v>
      </c>
      <c r="G560">
        <v>42.575299999999999</v>
      </c>
      <c r="H560">
        <v>31.75</v>
      </c>
      <c r="AJ560">
        <v>0.23499999999999999</v>
      </c>
      <c r="AK560">
        <v>-100</v>
      </c>
    </row>
    <row r="561" spans="1:37" x14ac:dyDescent="0.3">
      <c r="A561" t="s">
        <v>0</v>
      </c>
      <c r="B561" s="1">
        <v>42430</v>
      </c>
      <c r="C561" s="2">
        <v>0.80054913194444444</v>
      </c>
      <c r="D561" t="s">
        <v>292</v>
      </c>
      <c r="E561" t="s">
        <v>293</v>
      </c>
      <c r="F561">
        <v>4.41</v>
      </c>
      <c r="AA561">
        <v>-0.2</v>
      </c>
      <c r="AB561">
        <v>-0.19666700000000001</v>
      </c>
      <c r="AC561">
        <v>-0.15592500000000001</v>
      </c>
      <c r="AD561">
        <v>-1.5051E-2</v>
      </c>
      <c r="AE561">
        <v>-9.6799999999999994E-3</v>
      </c>
      <c r="AF561">
        <v>0.47827999999999998</v>
      </c>
      <c r="AG561">
        <v>0.47827999999999998</v>
      </c>
      <c r="AH561">
        <v>956</v>
      </c>
      <c r="AI561">
        <v>3</v>
      </c>
    </row>
    <row r="562" spans="1:37" x14ac:dyDescent="0.3">
      <c r="A562" t="s">
        <v>0</v>
      </c>
      <c r="B562" s="1">
        <v>42430</v>
      </c>
      <c r="C562" s="2">
        <v>0.80054913194444444</v>
      </c>
      <c r="D562" t="s">
        <v>292</v>
      </c>
      <c r="E562" t="s">
        <v>146</v>
      </c>
      <c r="F562">
        <v>4.41</v>
      </c>
      <c r="J562">
        <v>4.41</v>
      </c>
      <c r="U562">
        <v>4.41</v>
      </c>
      <c r="V562">
        <v>1.7835840000000001</v>
      </c>
      <c r="W562">
        <v>-6.2260000000000003E-2</v>
      </c>
      <c r="X562">
        <v>-0.19666700000000001</v>
      </c>
      <c r="Y562">
        <v>-6.901E-3</v>
      </c>
      <c r="Z562">
        <v>3</v>
      </c>
    </row>
    <row r="563" spans="1:37" x14ac:dyDescent="0.3">
      <c r="A563" t="s">
        <v>0</v>
      </c>
      <c r="B563" s="1">
        <v>42430</v>
      </c>
      <c r="C563" s="2">
        <v>0.80056942129629627</v>
      </c>
      <c r="D563" t="s">
        <v>292</v>
      </c>
      <c r="E563" t="s">
        <v>295</v>
      </c>
      <c r="F563">
        <v>4.41</v>
      </c>
      <c r="G563">
        <v>42.545197999999999</v>
      </c>
      <c r="H563">
        <v>31.75</v>
      </c>
      <c r="AJ563">
        <v>0.21124999999999999</v>
      </c>
      <c r="AK563">
        <v>-100</v>
      </c>
    </row>
    <row r="564" spans="1:37" x14ac:dyDescent="0.3">
      <c r="A564" t="s">
        <v>0</v>
      </c>
      <c r="B564" s="1">
        <v>42430</v>
      </c>
      <c r="C564" s="2">
        <v>0.80058385416666666</v>
      </c>
      <c r="D564" t="s">
        <v>292</v>
      </c>
      <c r="E564" t="s">
        <v>293</v>
      </c>
      <c r="F564">
        <v>4.99</v>
      </c>
      <c r="AA564">
        <v>-0.2</v>
      </c>
      <c r="AB564">
        <v>-0.193333</v>
      </c>
      <c r="AC564">
        <v>-0.16816400000000001</v>
      </c>
      <c r="AD564">
        <v>-1.2239E-2</v>
      </c>
      <c r="AE564">
        <v>-9.8329999999999997E-3</v>
      </c>
      <c r="AF564">
        <v>0.70709599999999995</v>
      </c>
      <c r="AG564">
        <v>0.70709599999999995</v>
      </c>
      <c r="AH564">
        <v>1414</v>
      </c>
      <c r="AI564">
        <v>3</v>
      </c>
    </row>
    <row r="565" spans="1:37" x14ac:dyDescent="0.3">
      <c r="A565" t="s">
        <v>0</v>
      </c>
      <c r="B565" s="1">
        <v>42430</v>
      </c>
      <c r="C565" s="2">
        <v>0.80058385416666666</v>
      </c>
      <c r="D565" t="s">
        <v>292</v>
      </c>
      <c r="E565" t="s">
        <v>146</v>
      </c>
      <c r="F565">
        <v>4.99</v>
      </c>
      <c r="J565">
        <v>4.99</v>
      </c>
      <c r="U565">
        <v>4.99</v>
      </c>
      <c r="V565">
        <v>2.2498399999999998</v>
      </c>
      <c r="W565">
        <v>-8.5928000000000004E-2</v>
      </c>
      <c r="X565">
        <v>-0.193333</v>
      </c>
      <c r="Y565">
        <v>-8.9189999999999998E-3</v>
      </c>
      <c r="Z565">
        <v>3</v>
      </c>
    </row>
    <row r="566" spans="1:37" x14ac:dyDescent="0.3">
      <c r="A566" t="s">
        <v>0</v>
      </c>
      <c r="B566" s="1">
        <v>42430</v>
      </c>
      <c r="C566" s="2">
        <v>0.80060489583333327</v>
      </c>
      <c r="D566" t="s">
        <v>292</v>
      </c>
      <c r="E566" t="s">
        <v>295</v>
      </c>
      <c r="F566">
        <v>4.99</v>
      </c>
      <c r="G566">
        <v>42.538614000000003</v>
      </c>
      <c r="H566">
        <v>31.75</v>
      </c>
      <c r="AJ566">
        <v>0.21875</v>
      </c>
      <c r="AK566">
        <v>-100</v>
      </c>
    </row>
    <row r="567" spans="1:37" x14ac:dyDescent="0.3">
      <c r="A567" t="s">
        <v>0</v>
      </c>
      <c r="B567" s="1">
        <v>42430</v>
      </c>
      <c r="C567" s="2">
        <v>0.80063631944444447</v>
      </c>
      <c r="D567" t="s">
        <v>292</v>
      </c>
      <c r="E567" t="s">
        <v>138</v>
      </c>
      <c r="K567">
        <v>1284.1604</v>
      </c>
      <c r="L567">
        <v>21.083333</v>
      </c>
      <c r="M567">
        <v>24.368804999999998</v>
      </c>
      <c r="N567">
        <v>21.533223</v>
      </c>
    </row>
    <row r="568" spans="1:37" x14ac:dyDescent="0.3">
      <c r="A568" t="s">
        <v>0</v>
      </c>
      <c r="B568" s="1">
        <v>42430</v>
      </c>
      <c r="C568" s="2">
        <v>0.80061857638888878</v>
      </c>
      <c r="D568" t="s">
        <v>292</v>
      </c>
      <c r="E568" t="s">
        <v>293</v>
      </c>
      <c r="F568">
        <v>5.61</v>
      </c>
      <c r="AA568">
        <v>-0.2</v>
      </c>
      <c r="AB568">
        <v>-0.20666699999999999</v>
      </c>
      <c r="AC568">
        <v>-0.17893300000000001</v>
      </c>
      <c r="AD568">
        <v>-1.0769000000000001E-2</v>
      </c>
      <c r="AE568">
        <v>-9.9340000000000001E-3</v>
      </c>
      <c r="AF568">
        <v>1.1766110000000001</v>
      </c>
      <c r="AG568">
        <v>1.1766110000000001</v>
      </c>
      <c r="AH568">
        <v>2353</v>
      </c>
      <c r="AI568">
        <v>3</v>
      </c>
    </row>
    <row r="569" spans="1:37" x14ac:dyDescent="0.3">
      <c r="A569" t="s">
        <v>0</v>
      </c>
      <c r="B569" s="1">
        <v>42430</v>
      </c>
      <c r="C569" s="2">
        <v>0.80061857638888878</v>
      </c>
      <c r="D569" t="s">
        <v>292</v>
      </c>
      <c r="E569" t="s">
        <v>146</v>
      </c>
      <c r="F569">
        <v>5.61</v>
      </c>
      <c r="J569">
        <v>5.61</v>
      </c>
      <c r="U569">
        <v>5.61</v>
      </c>
      <c r="V569">
        <v>2.7506970000000002</v>
      </c>
      <c r="W569">
        <v>-0.109261</v>
      </c>
      <c r="X569">
        <v>-0.20666699999999999</v>
      </c>
      <c r="Y569">
        <v>-1.1409000000000001E-2</v>
      </c>
      <c r="Z569">
        <v>3</v>
      </c>
    </row>
    <row r="570" spans="1:37" x14ac:dyDescent="0.3">
      <c r="A570" t="s">
        <v>0</v>
      </c>
      <c r="B570" s="1">
        <v>42430</v>
      </c>
      <c r="C570" s="2">
        <v>0.8006426157407408</v>
      </c>
      <c r="D570" t="s">
        <v>292</v>
      </c>
      <c r="E570" t="s">
        <v>295</v>
      </c>
      <c r="F570">
        <v>5.61</v>
      </c>
      <c r="G570">
        <v>42.537913000000003</v>
      </c>
      <c r="H570">
        <v>31.75</v>
      </c>
      <c r="AJ570">
        <v>0.22375</v>
      </c>
      <c r="AK570">
        <v>-100</v>
      </c>
    </row>
    <row r="571" spans="1:37" x14ac:dyDescent="0.3">
      <c r="A571" t="s">
        <v>0</v>
      </c>
      <c r="B571" s="1">
        <v>42430</v>
      </c>
      <c r="C571" s="2">
        <v>0.80065329861111112</v>
      </c>
      <c r="D571" t="s">
        <v>292</v>
      </c>
      <c r="E571" t="s">
        <v>293</v>
      </c>
      <c r="F571">
        <v>6.22</v>
      </c>
      <c r="AA571">
        <v>-0.2</v>
      </c>
      <c r="AB571">
        <v>-0.20333300000000001</v>
      </c>
      <c r="AC571">
        <v>-0.18745100000000001</v>
      </c>
      <c r="AD571">
        <v>-8.5179999999999995E-3</v>
      </c>
      <c r="AE571">
        <v>-9.9939999999999994E-3</v>
      </c>
      <c r="AF571">
        <v>1.2574689999999999</v>
      </c>
      <c r="AG571">
        <v>1.2574689999999999</v>
      </c>
      <c r="AH571">
        <v>2514</v>
      </c>
      <c r="AI571">
        <v>3</v>
      </c>
    </row>
    <row r="572" spans="1:37" x14ac:dyDescent="0.3">
      <c r="A572" t="s">
        <v>0</v>
      </c>
      <c r="B572" s="1">
        <v>42430</v>
      </c>
      <c r="C572" s="2">
        <v>0.80065329861111112</v>
      </c>
      <c r="D572" t="s">
        <v>292</v>
      </c>
      <c r="E572" t="s">
        <v>146</v>
      </c>
      <c r="F572">
        <v>6.22</v>
      </c>
      <c r="J572">
        <v>6.22</v>
      </c>
      <c r="U572">
        <v>6.22</v>
      </c>
      <c r="V572">
        <v>3.2812329999999998</v>
      </c>
      <c r="W572">
        <v>-0.13120799999999999</v>
      </c>
      <c r="X572">
        <v>-0.20333300000000001</v>
      </c>
      <c r="Y572">
        <v>-1.4373E-2</v>
      </c>
      <c r="Z572">
        <v>3</v>
      </c>
    </row>
    <row r="573" spans="1:37" x14ac:dyDescent="0.3">
      <c r="A573" t="s">
        <v>0</v>
      </c>
      <c r="B573" s="1">
        <v>42430</v>
      </c>
      <c r="C573" s="2">
        <v>0.8006757523148148</v>
      </c>
      <c r="D573" t="s">
        <v>292</v>
      </c>
      <c r="E573" t="s">
        <v>295</v>
      </c>
      <c r="F573">
        <v>6.22</v>
      </c>
      <c r="G573">
        <v>42.539884000000001</v>
      </c>
      <c r="H573">
        <v>31.75</v>
      </c>
      <c r="AJ573">
        <v>0.2225</v>
      </c>
      <c r="AK573">
        <v>-100</v>
      </c>
    </row>
    <row r="574" spans="1:37" x14ac:dyDescent="0.3">
      <c r="A574" t="s">
        <v>0</v>
      </c>
      <c r="B574" s="1">
        <v>42430</v>
      </c>
      <c r="C574" s="2">
        <v>0.80068802083333335</v>
      </c>
      <c r="D574" t="s">
        <v>292</v>
      </c>
      <c r="E574" t="s">
        <v>293</v>
      </c>
      <c r="F574">
        <v>6.85</v>
      </c>
      <c r="AA574">
        <v>-0.2</v>
      </c>
      <c r="AB574">
        <v>-0.21</v>
      </c>
      <c r="AC574">
        <v>-0.19451599999999999</v>
      </c>
      <c r="AD574">
        <v>-7.0650000000000001E-3</v>
      </c>
      <c r="AE574">
        <v>-1.0021E-2</v>
      </c>
      <c r="AF574">
        <v>1.4354020000000001</v>
      </c>
      <c r="AG574">
        <v>1.4354020000000001</v>
      </c>
      <c r="AH574">
        <v>2870</v>
      </c>
      <c r="AI574">
        <v>3</v>
      </c>
    </row>
    <row r="575" spans="1:37" x14ac:dyDescent="0.3">
      <c r="A575" t="s">
        <v>0</v>
      </c>
      <c r="B575" s="1">
        <v>42430</v>
      </c>
      <c r="C575" s="2">
        <v>0.80068802083333335</v>
      </c>
      <c r="D575" t="s">
        <v>292</v>
      </c>
      <c r="E575" t="s">
        <v>146</v>
      </c>
      <c r="F575">
        <v>6.85</v>
      </c>
      <c r="J575">
        <v>6.85</v>
      </c>
      <c r="U575">
        <v>6.85</v>
      </c>
      <c r="V575">
        <v>3.837955</v>
      </c>
      <c r="W575">
        <v>-0.15012600000000001</v>
      </c>
      <c r="X575">
        <v>-0.21</v>
      </c>
      <c r="Y575">
        <v>-1.7807E-2</v>
      </c>
      <c r="Z575">
        <v>3</v>
      </c>
    </row>
    <row r="576" spans="1:37" x14ac:dyDescent="0.3">
      <c r="A576" t="s">
        <v>0</v>
      </c>
      <c r="B576" s="1">
        <v>42430</v>
      </c>
      <c r="C576" s="2">
        <v>0.80071120370370374</v>
      </c>
      <c r="D576" t="s">
        <v>292</v>
      </c>
      <c r="E576" t="s">
        <v>295</v>
      </c>
      <c r="F576">
        <v>6.85</v>
      </c>
      <c r="G576">
        <v>42.559232999999999</v>
      </c>
      <c r="H576">
        <v>31.75</v>
      </c>
      <c r="AJ576">
        <v>0.22375</v>
      </c>
      <c r="AK576">
        <v>-100</v>
      </c>
    </row>
    <row r="577" spans="1:37" x14ac:dyDescent="0.3">
      <c r="A577" t="s">
        <v>0</v>
      </c>
      <c r="B577" s="1">
        <v>42430</v>
      </c>
      <c r="C577" s="2">
        <v>0.80072274305555557</v>
      </c>
      <c r="D577" t="s">
        <v>292</v>
      </c>
      <c r="E577" t="s">
        <v>293</v>
      </c>
      <c r="F577">
        <v>7.45</v>
      </c>
      <c r="AA577">
        <v>-0.2</v>
      </c>
      <c r="AB577">
        <v>-0.2</v>
      </c>
      <c r="AC577">
        <v>-0.19903999999999999</v>
      </c>
      <c r="AD577">
        <v>-4.5240000000000002E-3</v>
      </c>
      <c r="AE577">
        <v>-1.0024999999999999E-2</v>
      </c>
      <c r="AF577">
        <v>1.1195440000000001</v>
      </c>
      <c r="AG577">
        <v>1.1195440000000001</v>
      </c>
      <c r="AH577">
        <v>2239</v>
      </c>
      <c r="AI577">
        <v>3</v>
      </c>
    </row>
    <row r="578" spans="1:37" x14ac:dyDescent="0.3">
      <c r="A578" t="s">
        <v>0</v>
      </c>
      <c r="B578" s="1">
        <v>42430</v>
      </c>
      <c r="C578" s="2">
        <v>0.80072274305555557</v>
      </c>
      <c r="D578" t="s">
        <v>292</v>
      </c>
      <c r="E578" t="s">
        <v>146</v>
      </c>
      <c r="F578">
        <v>7.45</v>
      </c>
      <c r="J578">
        <v>7.45</v>
      </c>
      <c r="U578">
        <v>7.45</v>
      </c>
      <c r="V578">
        <v>4.4154799999999996</v>
      </c>
      <c r="W578">
        <v>-0.165216</v>
      </c>
      <c r="X578">
        <v>-0.2</v>
      </c>
      <c r="Y578">
        <v>-2.1708999999999999E-2</v>
      </c>
      <c r="Z578">
        <v>3</v>
      </c>
    </row>
    <row r="579" spans="1:37" x14ac:dyDescent="0.3">
      <c r="A579" t="s">
        <v>0</v>
      </c>
      <c r="B579" s="1">
        <v>42430</v>
      </c>
      <c r="C579" s="2">
        <v>0.80074666666666661</v>
      </c>
      <c r="D579" t="s">
        <v>292</v>
      </c>
      <c r="E579" t="s">
        <v>295</v>
      </c>
      <c r="F579">
        <v>7.45</v>
      </c>
      <c r="G579">
        <v>42.606707</v>
      </c>
      <c r="H579">
        <v>31.75</v>
      </c>
      <c r="AJ579">
        <v>0.23624999999999999</v>
      </c>
      <c r="AK579">
        <v>-100</v>
      </c>
    </row>
    <row r="580" spans="1:37" x14ac:dyDescent="0.3">
      <c r="A580" t="s">
        <v>0</v>
      </c>
      <c r="B580" s="1">
        <v>42430</v>
      </c>
      <c r="C580" s="2">
        <v>0.80075746527777769</v>
      </c>
      <c r="D580" t="s">
        <v>292</v>
      </c>
      <c r="E580" t="s">
        <v>293</v>
      </c>
      <c r="F580">
        <v>8.07</v>
      </c>
      <c r="AA580">
        <v>-0.2</v>
      </c>
      <c r="AB580">
        <v>-0.20666699999999999</v>
      </c>
      <c r="AC580">
        <v>-0.20235300000000001</v>
      </c>
      <c r="AD580">
        <v>-3.313E-3</v>
      </c>
      <c r="AE580">
        <v>-1.0014E-2</v>
      </c>
      <c r="AF580">
        <v>1.0615889999999999</v>
      </c>
      <c r="AG580">
        <v>1.0615889999999999</v>
      </c>
      <c r="AH580">
        <v>2123</v>
      </c>
      <c r="AI580">
        <v>3</v>
      </c>
    </row>
    <row r="581" spans="1:37" x14ac:dyDescent="0.3">
      <c r="A581" t="s">
        <v>0</v>
      </c>
      <c r="B581" s="1">
        <v>42430</v>
      </c>
      <c r="C581" s="2">
        <v>0.80075746527777769</v>
      </c>
      <c r="D581" t="s">
        <v>292</v>
      </c>
      <c r="E581" t="s">
        <v>146</v>
      </c>
      <c r="F581">
        <v>8.07</v>
      </c>
      <c r="J581">
        <v>8.07</v>
      </c>
      <c r="U581">
        <v>8.07</v>
      </c>
      <c r="V581">
        <v>5.0084739999999996</v>
      </c>
      <c r="W581">
        <v>-0.177036</v>
      </c>
      <c r="X581">
        <v>-0.20666699999999999</v>
      </c>
      <c r="Y581">
        <v>-2.6075000000000001E-2</v>
      </c>
      <c r="Z581">
        <v>3</v>
      </c>
    </row>
    <row r="582" spans="1:37" x14ac:dyDescent="0.3">
      <c r="A582" t="s">
        <v>0</v>
      </c>
      <c r="B582" s="1">
        <v>42430</v>
      </c>
      <c r="C582" s="2">
        <v>0.80078214120370372</v>
      </c>
      <c r="D582" t="s">
        <v>292</v>
      </c>
      <c r="E582" t="s">
        <v>295</v>
      </c>
      <c r="F582">
        <v>8.07</v>
      </c>
      <c r="G582">
        <v>42.645364000000001</v>
      </c>
      <c r="H582">
        <v>31.75</v>
      </c>
      <c r="AJ582">
        <v>0.22</v>
      </c>
      <c r="AK582">
        <v>-100</v>
      </c>
    </row>
    <row r="583" spans="1:37" x14ac:dyDescent="0.3">
      <c r="A583" t="s">
        <v>0</v>
      </c>
      <c r="B583" s="1">
        <v>42430</v>
      </c>
      <c r="C583" s="2">
        <v>0.80079218750000003</v>
      </c>
      <c r="D583" t="s">
        <v>292</v>
      </c>
      <c r="E583" t="s">
        <v>293</v>
      </c>
      <c r="F583">
        <v>8.69</v>
      </c>
      <c r="AA583">
        <v>-0.2</v>
      </c>
      <c r="AB583">
        <v>-0.20666699999999999</v>
      </c>
      <c r="AC583">
        <v>-0.20465</v>
      </c>
      <c r="AD583">
        <v>-2.297E-3</v>
      </c>
      <c r="AE583">
        <v>-9.9919999999999991E-3</v>
      </c>
      <c r="AF583">
        <v>0.97461100000000001</v>
      </c>
      <c r="AG583">
        <v>0.97461100000000001</v>
      </c>
      <c r="AH583">
        <v>1949</v>
      </c>
      <c r="AI583">
        <v>3</v>
      </c>
    </row>
    <row r="584" spans="1:37" x14ac:dyDescent="0.3">
      <c r="A584" t="s">
        <v>0</v>
      </c>
      <c r="B584" s="1">
        <v>42430</v>
      </c>
      <c r="C584" s="2">
        <v>0.80079218750000003</v>
      </c>
      <c r="D584" t="s">
        <v>292</v>
      </c>
      <c r="E584" t="s">
        <v>146</v>
      </c>
      <c r="F584">
        <v>8.69</v>
      </c>
      <c r="J584">
        <v>8.69</v>
      </c>
      <c r="U584">
        <v>8.69</v>
      </c>
      <c r="V584">
        <v>5.6132390000000001</v>
      </c>
      <c r="W584">
        <v>-0.18656400000000001</v>
      </c>
      <c r="X584">
        <v>-0.20666699999999999</v>
      </c>
      <c r="Y584">
        <v>-3.0877999999999999E-2</v>
      </c>
      <c r="Z584">
        <v>3</v>
      </c>
    </row>
    <row r="585" spans="1:37" x14ac:dyDescent="0.3">
      <c r="A585" t="s">
        <v>0</v>
      </c>
      <c r="B585" s="1">
        <v>42430</v>
      </c>
      <c r="C585" s="2">
        <v>0.80081701388888893</v>
      </c>
      <c r="D585" t="s">
        <v>292</v>
      </c>
      <c r="E585" t="s">
        <v>295</v>
      </c>
      <c r="F585">
        <v>8.69</v>
      </c>
      <c r="G585">
        <v>42.719783</v>
      </c>
      <c r="H585">
        <v>31.75</v>
      </c>
      <c r="AJ585">
        <v>0.23624999999999999</v>
      </c>
      <c r="AK585">
        <v>-100</v>
      </c>
    </row>
    <row r="586" spans="1:37" x14ac:dyDescent="0.3">
      <c r="A586" t="s">
        <v>0</v>
      </c>
      <c r="B586" s="1">
        <v>42430</v>
      </c>
      <c r="C586" s="2">
        <v>0.80082690972222226</v>
      </c>
      <c r="D586" t="s">
        <v>292</v>
      </c>
      <c r="E586" t="s">
        <v>293</v>
      </c>
      <c r="F586">
        <v>8.9</v>
      </c>
      <c r="AA586">
        <v>-0.2</v>
      </c>
      <c r="AB586">
        <v>-7.0000000000000007E-2</v>
      </c>
      <c r="AC586">
        <v>-0.19232399999999999</v>
      </c>
      <c r="AD586">
        <v>1.2326E-2</v>
      </c>
      <c r="AE586">
        <v>-1.0029E-2</v>
      </c>
      <c r="AF586">
        <v>-3.9108849999999999</v>
      </c>
      <c r="AG586">
        <v>-3.9108849999999999</v>
      </c>
      <c r="AH586">
        <v>-7821</v>
      </c>
      <c r="AI586">
        <v>3</v>
      </c>
    </row>
    <row r="587" spans="1:37" x14ac:dyDescent="0.3">
      <c r="A587" t="s">
        <v>0</v>
      </c>
      <c r="B587" s="1">
        <v>42430</v>
      </c>
      <c r="C587" s="2">
        <v>0.80082690972222226</v>
      </c>
      <c r="D587" t="s">
        <v>292</v>
      </c>
      <c r="E587" t="s">
        <v>146</v>
      </c>
      <c r="F587">
        <v>8.9</v>
      </c>
      <c r="J587">
        <v>8.9</v>
      </c>
      <c r="U587">
        <v>8.9</v>
      </c>
      <c r="V587">
        <v>6.2256260000000001</v>
      </c>
      <c r="W587">
        <v>-0.194438</v>
      </c>
      <c r="X587">
        <v>-7.0000000000000007E-2</v>
      </c>
      <c r="Y587">
        <v>-3.6089000000000003E-2</v>
      </c>
      <c r="Z587">
        <v>3</v>
      </c>
    </row>
    <row r="588" spans="1:37" x14ac:dyDescent="0.3">
      <c r="A588" t="s">
        <v>0</v>
      </c>
      <c r="B588" s="1">
        <v>42430</v>
      </c>
      <c r="C588" s="2">
        <v>0.80085246527777787</v>
      </c>
      <c r="D588" t="s">
        <v>292</v>
      </c>
      <c r="E588" t="s">
        <v>294</v>
      </c>
      <c r="F588">
        <v>8.9</v>
      </c>
      <c r="G588">
        <v>42.739144000000003</v>
      </c>
      <c r="H588">
        <v>31.75</v>
      </c>
      <c r="AJ588">
        <v>0.23375000000000001</v>
      </c>
      <c r="AK588">
        <v>-100</v>
      </c>
    </row>
    <row r="589" spans="1:37" x14ac:dyDescent="0.3">
      <c r="A589" t="s">
        <v>0</v>
      </c>
      <c r="B589" s="1">
        <v>42430</v>
      </c>
      <c r="C589" s="2">
        <v>0.80086164351851863</v>
      </c>
      <c r="D589" t="s">
        <v>292</v>
      </c>
      <c r="E589" t="s">
        <v>293</v>
      </c>
      <c r="F589">
        <v>8.92</v>
      </c>
      <c r="AA589">
        <v>-0.2</v>
      </c>
      <c r="AB589">
        <v>-6.6670000000000002E-3</v>
      </c>
      <c r="AC589">
        <v>-0.166626</v>
      </c>
      <c r="AD589">
        <v>2.5699E-2</v>
      </c>
      <c r="AE589">
        <v>-1.0189E-2</v>
      </c>
      <c r="AF589">
        <v>-9.5330329999999996</v>
      </c>
      <c r="AG589">
        <v>-9.5330329999999996</v>
      </c>
      <c r="AH589">
        <v>-19066</v>
      </c>
      <c r="AI589">
        <v>3</v>
      </c>
    </row>
    <row r="590" spans="1:37" x14ac:dyDescent="0.3">
      <c r="A590" t="s">
        <v>0</v>
      </c>
      <c r="B590" s="1">
        <v>42430</v>
      </c>
      <c r="C590" s="2">
        <v>0.80086164351851863</v>
      </c>
      <c r="D590" t="s">
        <v>292</v>
      </c>
      <c r="E590" t="s">
        <v>146</v>
      </c>
      <c r="F590">
        <v>8.92</v>
      </c>
      <c r="J590">
        <v>8.92</v>
      </c>
      <c r="U590">
        <v>8.92</v>
      </c>
      <c r="V590">
        <v>6.8398640000000004</v>
      </c>
      <c r="W590">
        <v>-0.20082</v>
      </c>
      <c r="X590">
        <v>-6.6670000000000002E-3</v>
      </c>
      <c r="Y590">
        <v>-4.1671E-2</v>
      </c>
      <c r="Z590">
        <v>3</v>
      </c>
    </row>
    <row r="591" spans="1:37" x14ac:dyDescent="0.3">
      <c r="A591" t="s">
        <v>0</v>
      </c>
      <c r="B591" s="1">
        <v>42430</v>
      </c>
      <c r="C591" s="2">
        <v>0.80088795138888891</v>
      </c>
      <c r="D591" t="s">
        <v>292</v>
      </c>
      <c r="E591" t="s">
        <v>294</v>
      </c>
      <c r="F591">
        <v>8.92</v>
      </c>
      <c r="G591">
        <v>42.653053</v>
      </c>
      <c r="H591">
        <v>31.725000000000001</v>
      </c>
      <c r="AJ591">
        <v>0.35</v>
      </c>
      <c r="AK591">
        <v>-100</v>
      </c>
    </row>
    <row r="592" spans="1:37" x14ac:dyDescent="0.3">
      <c r="A592" t="s">
        <v>0</v>
      </c>
      <c r="B592" s="1">
        <v>42430</v>
      </c>
      <c r="C592" s="2">
        <v>0.80089634259259268</v>
      </c>
      <c r="D592" t="s">
        <v>292</v>
      </c>
      <c r="E592" t="s">
        <v>293</v>
      </c>
      <c r="F592">
        <v>8.91</v>
      </c>
      <c r="AA592">
        <v>-0.2</v>
      </c>
      <c r="AB592">
        <v>3.333E-3</v>
      </c>
      <c r="AC592">
        <v>-0.13500100000000001</v>
      </c>
      <c r="AD592">
        <v>3.1623999999999999E-2</v>
      </c>
      <c r="AE592">
        <v>-1.0501E-2</v>
      </c>
      <c r="AF592">
        <v>-13.643288</v>
      </c>
      <c r="AG592">
        <v>-13.643288</v>
      </c>
      <c r="AH592">
        <v>-27286</v>
      </c>
      <c r="AI592">
        <v>3</v>
      </c>
    </row>
    <row r="593" spans="1:37" x14ac:dyDescent="0.3">
      <c r="A593" t="s">
        <v>0</v>
      </c>
      <c r="B593" s="1">
        <v>42430</v>
      </c>
      <c r="C593" s="2">
        <v>0.80089634259259268</v>
      </c>
      <c r="D593" t="s">
        <v>292</v>
      </c>
      <c r="E593" t="s">
        <v>146</v>
      </c>
      <c r="F593">
        <v>8.91</v>
      </c>
      <c r="J593">
        <v>8.91</v>
      </c>
      <c r="U593">
        <v>8.91</v>
      </c>
      <c r="V593">
        <v>7.4440650000000002</v>
      </c>
      <c r="W593">
        <v>-0.20569999999999999</v>
      </c>
      <c r="X593">
        <v>3.333E-3</v>
      </c>
      <c r="Y593">
        <v>-4.759E-2</v>
      </c>
      <c r="Z593">
        <v>3</v>
      </c>
    </row>
    <row r="594" spans="1:37" x14ac:dyDescent="0.3">
      <c r="A594" t="s">
        <v>0</v>
      </c>
      <c r="B594" s="1">
        <v>42430</v>
      </c>
      <c r="C594" s="2">
        <v>0.80092343749999995</v>
      </c>
      <c r="D594" t="s">
        <v>292</v>
      </c>
      <c r="E594" t="s">
        <v>294</v>
      </c>
      <c r="F594">
        <v>8.91</v>
      </c>
      <c r="G594">
        <v>42.261643999999997</v>
      </c>
      <c r="H594">
        <v>31.6</v>
      </c>
      <c r="AJ594">
        <v>0.71499999999999997</v>
      </c>
      <c r="AK594">
        <v>-100</v>
      </c>
    </row>
    <row r="595" spans="1:37" x14ac:dyDescent="0.3">
      <c r="A595" t="s">
        <v>0</v>
      </c>
      <c r="B595" s="1">
        <v>42430</v>
      </c>
      <c r="C595" s="2">
        <v>0.80093107638888883</v>
      </c>
      <c r="D595" t="s">
        <v>292</v>
      </c>
      <c r="E595" t="s">
        <v>293</v>
      </c>
      <c r="F595">
        <v>8.93</v>
      </c>
      <c r="AA595">
        <v>-0.2</v>
      </c>
      <c r="AB595">
        <v>-6.6670000000000002E-3</v>
      </c>
      <c r="AC595">
        <v>-0.104257</v>
      </c>
      <c r="AD595">
        <v>3.0744E-2</v>
      </c>
      <c r="AE595">
        <v>-1.0959999999999999E-2</v>
      </c>
      <c r="AF595">
        <v>-15.868397</v>
      </c>
      <c r="AG595">
        <v>-15.868397</v>
      </c>
      <c r="AH595">
        <v>-31736</v>
      </c>
      <c r="AI595">
        <v>3</v>
      </c>
    </row>
    <row r="596" spans="1:37" x14ac:dyDescent="0.3">
      <c r="A596" t="s">
        <v>0</v>
      </c>
      <c r="B596" s="1">
        <v>42430</v>
      </c>
      <c r="C596" s="2">
        <v>0.80093107638888883</v>
      </c>
      <c r="D596" t="s">
        <v>292</v>
      </c>
      <c r="E596" t="s">
        <v>146</v>
      </c>
      <c r="F596">
        <v>8.93</v>
      </c>
      <c r="J596">
        <v>8.93</v>
      </c>
      <c r="U596">
        <v>8.93</v>
      </c>
      <c r="V596">
        <v>8.0027089999999994</v>
      </c>
      <c r="W596">
        <v>-0.209118</v>
      </c>
      <c r="X596">
        <v>-6.6670000000000002E-3</v>
      </c>
      <c r="Y596">
        <v>-5.3823999999999997E-2</v>
      </c>
      <c r="Z596">
        <v>3</v>
      </c>
    </row>
    <row r="597" spans="1:37" x14ac:dyDescent="0.3">
      <c r="A597" t="s">
        <v>0</v>
      </c>
      <c r="B597" s="1">
        <v>42430</v>
      </c>
      <c r="C597" s="2">
        <v>0.80095891203703706</v>
      </c>
      <c r="D597" t="s">
        <v>292</v>
      </c>
      <c r="E597" t="s">
        <v>294</v>
      </c>
      <c r="F597">
        <v>8.93</v>
      </c>
      <c r="G597">
        <v>41.691887000000001</v>
      </c>
      <c r="H597">
        <v>31.524999999999999</v>
      </c>
      <c r="AJ597">
        <v>1.0874999999999999</v>
      </c>
      <c r="AK597">
        <v>-100</v>
      </c>
    </row>
    <row r="598" spans="1:37" x14ac:dyDescent="0.3">
      <c r="A598" t="s">
        <v>0</v>
      </c>
      <c r="B598" s="1">
        <v>42430</v>
      </c>
      <c r="C598" s="2">
        <v>0.80096578703703702</v>
      </c>
      <c r="D598" t="s">
        <v>292</v>
      </c>
      <c r="E598" t="s">
        <v>293</v>
      </c>
      <c r="F598">
        <v>8.91</v>
      </c>
      <c r="AA598">
        <v>-0.2</v>
      </c>
      <c r="AB598">
        <v>6.6670000000000002E-3</v>
      </c>
      <c r="AC598">
        <v>-7.5768000000000002E-2</v>
      </c>
      <c r="AD598">
        <v>2.8489E-2</v>
      </c>
      <c r="AE598">
        <v>-1.1557E-2</v>
      </c>
      <c r="AF598">
        <v>-17.546595</v>
      </c>
      <c r="AG598">
        <v>-17.546595</v>
      </c>
      <c r="AH598">
        <v>-35093</v>
      </c>
      <c r="AI598">
        <v>3</v>
      </c>
    </row>
    <row r="599" spans="1:37" x14ac:dyDescent="0.3">
      <c r="A599" t="s">
        <v>0</v>
      </c>
      <c r="B599" s="1">
        <v>42430</v>
      </c>
      <c r="C599" s="2">
        <v>0.80096578703703702</v>
      </c>
      <c r="D599" t="s">
        <v>292</v>
      </c>
      <c r="E599" t="s">
        <v>146</v>
      </c>
      <c r="F599">
        <v>8.91</v>
      </c>
      <c r="J599">
        <v>8.91</v>
      </c>
      <c r="U599">
        <v>8.91</v>
      </c>
      <c r="V599">
        <v>8.4505599999999994</v>
      </c>
      <c r="W599">
        <v>-0.21029500000000001</v>
      </c>
      <c r="X599">
        <v>6.6670000000000002E-3</v>
      </c>
      <c r="Y599">
        <v>-6.0292999999999999E-2</v>
      </c>
      <c r="Z599">
        <v>3</v>
      </c>
    </row>
    <row r="600" spans="1:37" x14ac:dyDescent="0.3">
      <c r="A600" t="s">
        <v>0</v>
      </c>
      <c r="B600" s="1">
        <v>42430</v>
      </c>
      <c r="C600" s="2">
        <v>0.8009943981481481</v>
      </c>
      <c r="D600" t="s">
        <v>292</v>
      </c>
      <c r="E600" t="s">
        <v>294</v>
      </c>
      <c r="F600">
        <v>8.91</v>
      </c>
      <c r="G600">
        <v>41.019317999999998</v>
      </c>
      <c r="H600">
        <v>31.475000000000001</v>
      </c>
      <c r="AJ600">
        <v>1.2987500000000001</v>
      </c>
      <c r="AK600">
        <v>-100</v>
      </c>
    </row>
    <row r="601" spans="1:37" x14ac:dyDescent="0.3">
      <c r="A601" t="s">
        <v>0</v>
      </c>
      <c r="B601" s="1">
        <v>42430</v>
      </c>
      <c r="C601" s="2">
        <v>0.80100098379629625</v>
      </c>
      <c r="D601" t="s">
        <v>292</v>
      </c>
      <c r="E601" t="s">
        <v>293</v>
      </c>
      <c r="F601">
        <v>8.93</v>
      </c>
      <c r="AA601">
        <v>-0.2</v>
      </c>
      <c r="AB601">
        <v>-6.6670000000000002E-3</v>
      </c>
      <c r="AC601">
        <v>-5.2775000000000002E-2</v>
      </c>
      <c r="AD601">
        <v>2.2993E-2</v>
      </c>
      <c r="AE601">
        <v>-1.2263E-2</v>
      </c>
      <c r="AF601">
        <v>-17.920968999999999</v>
      </c>
      <c r="AG601">
        <v>-17.920968999999999</v>
      </c>
      <c r="AH601">
        <v>-35841</v>
      </c>
      <c r="AI601">
        <v>3</v>
      </c>
    </row>
    <row r="602" spans="1:37" x14ac:dyDescent="0.3">
      <c r="A602" t="s">
        <v>0</v>
      </c>
      <c r="B602" s="1">
        <v>42430</v>
      </c>
      <c r="C602" s="2">
        <v>0.80100098379629625</v>
      </c>
      <c r="D602" t="s">
        <v>292</v>
      </c>
      <c r="E602" t="s">
        <v>146</v>
      </c>
      <c r="F602">
        <v>8.93</v>
      </c>
      <c r="J602">
        <v>8.93</v>
      </c>
      <c r="U602">
        <v>8.93</v>
      </c>
      <c r="V602">
        <v>8.7348839999999992</v>
      </c>
      <c r="W602">
        <v>-0.206014</v>
      </c>
      <c r="X602">
        <v>-6.6670000000000002E-3</v>
      </c>
      <c r="Y602">
        <v>-6.6802E-2</v>
      </c>
      <c r="Z602">
        <v>3</v>
      </c>
    </row>
    <row r="603" spans="1:37" x14ac:dyDescent="0.3">
      <c r="A603" t="s">
        <v>0</v>
      </c>
      <c r="B603" s="1">
        <v>42430</v>
      </c>
      <c r="C603" s="2">
        <v>0.80102995370370367</v>
      </c>
      <c r="D603" t="s">
        <v>292</v>
      </c>
      <c r="E603" t="s">
        <v>294</v>
      </c>
      <c r="F603">
        <v>8.93</v>
      </c>
      <c r="G603">
        <v>40.262622</v>
      </c>
      <c r="H603">
        <v>31.425000000000001</v>
      </c>
      <c r="AJ603">
        <v>1.4850000000000001</v>
      </c>
      <c r="AK603">
        <v>-100</v>
      </c>
    </row>
    <row r="604" spans="1:37" x14ac:dyDescent="0.3">
      <c r="A604" t="s">
        <v>0</v>
      </c>
      <c r="B604" s="1">
        <v>42430</v>
      </c>
      <c r="C604" s="2">
        <v>0.80103524305555551</v>
      </c>
      <c r="D604" t="s">
        <v>292</v>
      </c>
      <c r="E604" t="s">
        <v>293</v>
      </c>
      <c r="F604">
        <v>8.91</v>
      </c>
      <c r="AA604">
        <v>-0.2</v>
      </c>
      <c r="AB604">
        <v>6.6670000000000002E-3</v>
      </c>
      <c r="AC604">
        <v>-3.3847000000000002E-2</v>
      </c>
      <c r="AD604">
        <v>1.8928E-2</v>
      </c>
      <c r="AE604">
        <v>-1.3061E-2</v>
      </c>
      <c r="AF604">
        <v>-18.352060000000002</v>
      </c>
      <c r="AG604">
        <v>-18.352060000000002</v>
      </c>
      <c r="AH604">
        <v>-36704</v>
      </c>
      <c r="AI604">
        <v>3</v>
      </c>
    </row>
    <row r="605" spans="1:37" x14ac:dyDescent="0.3">
      <c r="A605" t="s">
        <v>0</v>
      </c>
      <c r="B605" s="1">
        <v>42430</v>
      </c>
      <c r="C605" s="2">
        <v>0.80103524305555551</v>
      </c>
      <c r="D605" t="s">
        <v>292</v>
      </c>
      <c r="E605" t="s">
        <v>146</v>
      </c>
      <c r="F605">
        <v>8.91</v>
      </c>
      <c r="J605">
        <v>8.91</v>
      </c>
      <c r="U605">
        <v>8.91</v>
      </c>
      <c r="V605">
        <v>8.8669919999999998</v>
      </c>
      <c r="W605">
        <v>-0.191109</v>
      </c>
      <c r="X605">
        <v>6.6670000000000002E-3</v>
      </c>
      <c r="Y605">
        <v>-7.3075000000000001E-2</v>
      </c>
      <c r="Z605">
        <v>3</v>
      </c>
    </row>
    <row r="606" spans="1:37" x14ac:dyDescent="0.3">
      <c r="A606" t="s">
        <v>0</v>
      </c>
      <c r="B606" s="1">
        <v>42430</v>
      </c>
      <c r="C606" s="2">
        <v>0.80106548611111117</v>
      </c>
      <c r="D606" t="s">
        <v>292</v>
      </c>
      <c r="E606" t="s">
        <v>294</v>
      </c>
      <c r="F606">
        <v>8.91</v>
      </c>
      <c r="G606">
        <v>39.453243999999998</v>
      </c>
      <c r="H606">
        <v>31.425000000000001</v>
      </c>
      <c r="AJ606">
        <v>1.5037499999999999</v>
      </c>
      <c r="AK606">
        <v>-100</v>
      </c>
    </row>
    <row r="607" spans="1:37" x14ac:dyDescent="0.3">
      <c r="A607" t="s">
        <v>0</v>
      </c>
      <c r="B607" s="1">
        <v>42430</v>
      </c>
      <c r="C607" s="2">
        <v>0.80107078703703705</v>
      </c>
      <c r="D607" t="s">
        <v>292</v>
      </c>
      <c r="E607" t="s">
        <v>293</v>
      </c>
      <c r="F607">
        <v>8.92</v>
      </c>
      <c r="AA607">
        <v>-0.2</v>
      </c>
      <c r="AB607">
        <v>-3.333E-3</v>
      </c>
      <c r="AC607">
        <v>-2.0126999999999999E-2</v>
      </c>
      <c r="AD607">
        <v>1.3719E-2</v>
      </c>
      <c r="AE607">
        <v>-1.3924000000000001E-2</v>
      </c>
      <c r="AF607">
        <v>-18.061409000000001</v>
      </c>
      <c r="AG607">
        <v>-18.061409000000001</v>
      </c>
      <c r="AH607">
        <v>-36122</v>
      </c>
      <c r="AI607">
        <v>3</v>
      </c>
    </row>
    <row r="608" spans="1:37" x14ac:dyDescent="0.3">
      <c r="A608" t="s">
        <v>0</v>
      </c>
      <c r="B608" s="1">
        <v>42430</v>
      </c>
      <c r="C608" s="2">
        <v>0.80107078703703705</v>
      </c>
      <c r="D608" t="s">
        <v>292</v>
      </c>
      <c r="E608" t="s">
        <v>146</v>
      </c>
      <c r="F608">
        <v>8.92</v>
      </c>
      <c r="J608">
        <v>8.92</v>
      </c>
      <c r="U608">
        <v>8.92</v>
      </c>
      <c r="V608">
        <v>8.9091640000000005</v>
      </c>
      <c r="W608">
        <v>-0.162359</v>
      </c>
      <c r="X608">
        <v>-3.333E-3</v>
      </c>
      <c r="Y608">
        <v>-7.8869999999999996E-2</v>
      </c>
      <c r="Z608">
        <v>3</v>
      </c>
    </row>
    <row r="609" spans="1:37" x14ac:dyDescent="0.3">
      <c r="A609" t="s">
        <v>0</v>
      </c>
      <c r="B609" s="1">
        <v>42430</v>
      </c>
      <c r="C609" s="2">
        <v>0.80110100694444453</v>
      </c>
      <c r="D609" t="s">
        <v>292</v>
      </c>
      <c r="E609" t="s">
        <v>294</v>
      </c>
      <c r="F609">
        <v>8.92</v>
      </c>
      <c r="G609">
        <v>38.618434000000001</v>
      </c>
      <c r="H609">
        <v>31.4</v>
      </c>
      <c r="AJ609">
        <v>1.55</v>
      </c>
      <c r="AK609">
        <v>-100</v>
      </c>
    </row>
    <row r="610" spans="1:37" x14ac:dyDescent="0.3">
      <c r="A610" t="s">
        <v>0</v>
      </c>
      <c r="B610" s="1">
        <v>42430</v>
      </c>
      <c r="C610" s="2">
        <v>0.80110503472222216</v>
      </c>
      <c r="D610" t="s">
        <v>292</v>
      </c>
      <c r="E610" t="s">
        <v>293</v>
      </c>
      <c r="F610">
        <v>8.92</v>
      </c>
      <c r="AA610">
        <v>-0.2</v>
      </c>
      <c r="AB610">
        <v>0</v>
      </c>
      <c r="AC610">
        <v>-1.0383999999999999E-2</v>
      </c>
      <c r="AD610">
        <v>9.7429999999999999E-3</v>
      </c>
      <c r="AE610">
        <v>-1.4834E-2</v>
      </c>
      <c r="AF610">
        <v>-17.781288</v>
      </c>
      <c r="AG610">
        <v>-17.781288</v>
      </c>
      <c r="AH610">
        <v>-35562</v>
      </c>
      <c r="AI610">
        <v>3</v>
      </c>
    </row>
    <row r="611" spans="1:37" x14ac:dyDescent="0.3">
      <c r="A611" t="s">
        <v>0</v>
      </c>
      <c r="B611" s="1">
        <v>42430</v>
      </c>
      <c r="C611" s="2">
        <v>0.80110503472222216</v>
      </c>
      <c r="D611" t="s">
        <v>292</v>
      </c>
      <c r="E611" t="s">
        <v>146</v>
      </c>
      <c r="F611">
        <v>8.92</v>
      </c>
      <c r="J611">
        <v>8.92</v>
      </c>
      <c r="U611">
        <v>8.92</v>
      </c>
      <c r="V611">
        <v>8.9182020000000009</v>
      </c>
      <c r="W611">
        <v>-0.122209</v>
      </c>
      <c r="X611">
        <v>0</v>
      </c>
      <c r="Y611">
        <v>-8.4018999999999996E-2</v>
      </c>
      <c r="Z611">
        <v>3</v>
      </c>
    </row>
    <row r="612" spans="1:37" x14ac:dyDescent="0.3">
      <c r="A612" t="s">
        <v>0</v>
      </c>
      <c r="B612" s="1">
        <v>42430</v>
      </c>
      <c r="C612" s="2">
        <v>0.80113652777777788</v>
      </c>
      <c r="D612" t="s">
        <v>292</v>
      </c>
      <c r="E612" t="s">
        <v>294</v>
      </c>
      <c r="F612">
        <v>8.92</v>
      </c>
      <c r="G612">
        <v>37.774949999999997</v>
      </c>
      <c r="H612">
        <v>31.4</v>
      </c>
      <c r="AJ612">
        <v>1.5137499999999999</v>
      </c>
      <c r="AK612">
        <v>-100</v>
      </c>
    </row>
    <row r="613" spans="1:37" x14ac:dyDescent="0.3">
      <c r="A613" t="s">
        <v>0</v>
      </c>
      <c r="B613" s="1">
        <v>42430</v>
      </c>
      <c r="C613" s="2">
        <v>0.80114054398148149</v>
      </c>
      <c r="D613" t="s">
        <v>292</v>
      </c>
      <c r="E613" t="s">
        <v>293</v>
      </c>
      <c r="F613">
        <v>8.93</v>
      </c>
      <c r="AA613">
        <v>-0.2</v>
      </c>
      <c r="AB613">
        <v>-3.333E-3</v>
      </c>
      <c r="AC613">
        <v>-4.1980000000000003E-3</v>
      </c>
      <c r="AD613">
        <v>6.1869999999999998E-3</v>
      </c>
      <c r="AE613">
        <v>-1.5774E-2</v>
      </c>
      <c r="AF613">
        <v>-17.328766000000002</v>
      </c>
      <c r="AG613">
        <v>-17.328766000000002</v>
      </c>
      <c r="AH613">
        <v>-34657</v>
      </c>
      <c r="AI613">
        <v>3</v>
      </c>
    </row>
    <row r="614" spans="1:37" x14ac:dyDescent="0.3">
      <c r="A614" t="s">
        <v>0</v>
      </c>
      <c r="B614" s="1">
        <v>42430</v>
      </c>
      <c r="C614" s="2">
        <v>0.80114054398148149</v>
      </c>
      <c r="D614" t="s">
        <v>292</v>
      </c>
      <c r="E614" t="s">
        <v>146</v>
      </c>
      <c r="F614">
        <v>8.93</v>
      </c>
      <c r="J614">
        <v>8.93</v>
      </c>
      <c r="U614">
        <v>8.93</v>
      </c>
      <c r="V614">
        <v>8.9195170000000008</v>
      </c>
      <c r="W614">
        <v>-7.8571000000000002E-2</v>
      </c>
      <c r="X614">
        <v>-3.333E-3</v>
      </c>
      <c r="Y614">
        <v>-8.8427000000000006E-2</v>
      </c>
      <c r="Z614">
        <v>3</v>
      </c>
    </row>
    <row r="615" spans="1:37" x14ac:dyDescent="0.3">
      <c r="A615" t="s">
        <v>0</v>
      </c>
      <c r="B615" s="1">
        <v>42430</v>
      </c>
      <c r="C615" s="2">
        <v>0.80117199074074075</v>
      </c>
      <c r="D615" t="s">
        <v>292</v>
      </c>
      <c r="E615" t="s">
        <v>294</v>
      </c>
      <c r="F615">
        <v>8.93</v>
      </c>
      <c r="G615">
        <v>36.944774000000002</v>
      </c>
      <c r="H615">
        <v>31.4</v>
      </c>
      <c r="AJ615">
        <v>1.49875</v>
      </c>
      <c r="AK615">
        <v>-100</v>
      </c>
    </row>
    <row r="616" spans="1:37" x14ac:dyDescent="0.3">
      <c r="A616" t="s">
        <v>0</v>
      </c>
      <c r="B616" s="1">
        <v>42430</v>
      </c>
      <c r="C616" s="2">
        <v>0.80117414351851846</v>
      </c>
      <c r="D616" t="s">
        <v>292</v>
      </c>
      <c r="E616" t="s">
        <v>293</v>
      </c>
      <c r="F616">
        <v>8.91</v>
      </c>
      <c r="AA616">
        <v>-0.2</v>
      </c>
      <c r="AB616">
        <v>6.6670000000000002E-3</v>
      </c>
      <c r="AC616">
        <v>3.7599999999999998E-4</v>
      </c>
      <c r="AD616">
        <v>4.5739999999999999E-3</v>
      </c>
      <c r="AE616">
        <v>-1.6736000000000001E-2</v>
      </c>
      <c r="AF616">
        <v>-17.265694</v>
      </c>
      <c r="AG616">
        <v>-17.265694</v>
      </c>
      <c r="AH616">
        <v>-34531</v>
      </c>
      <c r="AI616">
        <v>3</v>
      </c>
    </row>
    <row r="617" spans="1:37" x14ac:dyDescent="0.3">
      <c r="A617" t="s">
        <v>0</v>
      </c>
      <c r="B617" s="1">
        <v>42430</v>
      </c>
      <c r="C617" s="2">
        <v>0.80117414351851846</v>
      </c>
      <c r="D617" t="s">
        <v>292</v>
      </c>
      <c r="E617" t="s">
        <v>146</v>
      </c>
      <c r="F617">
        <v>8.91</v>
      </c>
      <c r="J617">
        <v>8.91</v>
      </c>
      <c r="U617">
        <v>8.91</v>
      </c>
      <c r="V617">
        <v>8.9191979999999997</v>
      </c>
      <c r="W617">
        <v>-4.1057999999999997E-2</v>
      </c>
      <c r="X617">
        <v>6.6670000000000002E-3</v>
      </c>
      <c r="Y617">
        <v>-9.2091999999999993E-2</v>
      </c>
      <c r="Z617">
        <v>3</v>
      </c>
    </row>
    <row r="618" spans="1:37" x14ac:dyDescent="0.3">
      <c r="A618" t="s">
        <v>0</v>
      </c>
      <c r="B618" s="1">
        <v>42430</v>
      </c>
      <c r="C618" s="2">
        <v>0.80120746527777775</v>
      </c>
      <c r="D618" t="s">
        <v>292</v>
      </c>
      <c r="E618" t="s">
        <v>294</v>
      </c>
      <c r="F618">
        <v>8.91</v>
      </c>
      <c r="G618">
        <v>36.147036</v>
      </c>
      <c r="H618">
        <v>31.425000000000001</v>
      </c>
      <c r="AJ618">
        <v>1.4424999999999999</v>
      </c>
      <c r="AK618">
        <v>-100</v>
      </c>
    </row>
    <row r="619" spans="1:37" x14ac:dyDescent="0.3">
      <c r="A619" t="s">
        <v>0</v>
      </c>
      <c r="B619" s="1">
        <v>42430</v>
      </c>
      <c r="C619" s="2">
        <v>0.80120884259259262</v>
      </c>
      <c r="D619" t="s">
        <v>292</v>
      </c>
      <c r="E619" t="s">
        <v>293</v>
      </c>
      <c r="F619">
        <v>8.92</v>
      </c>
      <c r="AA619">
        <v>-0.2</v>
      </c>
      <c r="AB619">
        <v>-3.333E-3</v>
      </c>
      <c r="AC619">
        <v>2.5709999999999999E-3</v>
      </c>
      <c r="AD619">
        <v>2.1949999999999999E-3</v>
      </c>
      <c r="AE619">
        <v>-1.7708000000000002E-2</v>
      </c>
      <c r="AF619">
        <v>-16.807669000000001</v>
      </c>
      <c r="AG619">
        <v>-16.807669000000001</v>
      </c>
      <c r="AH619">
        <v>-33615</v>
      </c>
      <c r="AI619">
        <v>3</v>
      </c>
    </row>
    <row r="620" spans="1:37" x14ac:dyDescent="0.3">
      <c r="A620" t="s">
        <v>0</v>
      </c>
      <c r="B620" s="1">
        <v>42430</v>
      </c>
      <c r="C620" s="2">
        <v>0.80120884259259262</v>
      </c>
      <c r="D620" t="s">
        <v>292</v>
      </c>
      <c r="E620" t="s">
        <v>146</v>
      </c>
      <c r="F620">
        <v>8.92</v>
      </c>
      <c r="J620">
        <v>8.92</v>
      </c>
      <c r="U620">
        <v>8.92</v>
      </c>
      <c r="V620">
        <v>8.9187609999999999</v>
      </c>
      <c r="W620">
        <v>-1.6119000000000001E-2</v>
      </c>
      <c r="X620">
        <v>-3.333E-3</v>
      </c>
      <c r="Y620">
        <v>-9.5072000000000004E-2</v>
      </c>
      <c r="Z620">
        <v>3</v>
      </c>
    </row>
    <row r="621" spans="1:37" x14ac:dyDescent="0.3">
      <c r="A621" t="s">
        <v>0</v>
      </c>
      <c r="B621" s="1">
        <v>42430</v>
      </c>
      <c r="C621" s="2">
        <v>0.80124357638888888</v>
      </c>
      <c r="D621" t="s">
        <v>292</v>
      </c>
      <c r="E621" t="s">
        <v>293</v>
      </c>
      <c r="F621">
        <v>8.91</v>
      </c>
      <c r="AA621">
        <v>-0.2</v>
      </c>
      <c r="AB621">
        <v>3.333E-3</v>
      </c>
      <c r="AC621">
        <v>3.8809999999999999E-3</v>
      </c>
      <c r="AD621">
        <v>1.31E-3</v>
      </c>
      <c r="AE621">
        <v>-1.8686999999999999E-2</v>
      </c>
      <c r="AF621">
        <v>-16.677543</v>
      </c>
      <c r="AG621">
        <v>-16.677543</v>
      </c>
      <c r="AH621">
        <v>-33355</v>
      </c>
      <c r="AI621">
        <v>3</v>
      </c>
    </row>
    <row r="622" spans="1:37" x14ac:dyDescent="0.3">
      <c r="A622" t="s">
        <v>0</v>
      </c>
      <c r="B622" s="1">
        <v>42430</v>
      </c>
      <c r="C622" s="2">
        <v>0.80124357638888888</v>
      </c>
      <c r="D622" t="s">
        <v>292</v>
      </c>
      <c r="E622" t="s">
        <v>146</v>
      </c>
      <c r="F622">
        <v>8.91</v>
      </c>
      <c r="J622">
        <v>8.91</v>
      </c>
      <c r="U622">
        <v>8.91</v>
      </c>
      <c r="V622">
        <v>8.9193230000000003</v>
      </c>
      <c r="W622">
        <v>-4.0419999999999996E-3</v>
      </c>
      <c r="X622">
        <v>3.333E-3</v>
      </c>
      <c r="Y622">
        <v>-9.7499000000000002E-2</v>
      </c>
      <c r="Z622">
        <v>3</v>
      </c>
    </row>
    <row r="623" spans="1:37" x14ac:dyDescent="0.3">
      <c r="A623" t="s">
        <v>0</v>
      </c>
      <c r="B623" s="1">
        <v>42430</v>
      </c>
      <c r="C623" s="2">
        <v>0.8012480324074075</v>
      </c>
      <c r="D623" t="s">
        <v>292</v>
      </c>
      <c r="E623" t="s">
        <v>294</v>
      </c>
      <c r="F623">
        <v>8.91</v>
      </c>
      <c r="G623">
        <v>35.252291</v>
      </c>
      <c r="H623">
        <v>31.45</v>
      </c>
      <c r="AJ623">
        <v>1.3487499999999999</v>
      </c>
      <c r="AK623">
        <v>-100</v>
      </c>
    </row>
    <row r="624" spans="1:37" x14ac:dyDescent="0.3">
      <c r="A624" t="s">
        <v>0</v>
      </c>
      <c r="B624" s="1">
        <v>42430</v>
      </c>
      <c r="C624" s="2">
        <v>0.80127375000000001</v>
      </c>
      <c r="D624" t="s">
        <v>292</v>
      </c>
      <c r="E624" t="s">
        <v>294</v>
      </c>
      <c r="F624">
        <v>8.91</v>
      </c>
      <c r="G624">
        <v>35.252291</v>
      </c>
      <c r="H624">
        <v>31.45</v>
      </c>
      <c r="AJ624">
        <v>1.3487499999999999</v>
      </c>
      <c r="AK624">
        <v>-100</v>
      </c>
    </row>
    <row r="625" spans="1:37" x14ac:dyDescent="0.3">
      <c r="A625" t="s">
        <v>0</v>
      </c>
      <c r="B625" s="1">
        <v>42430</v>
      </c>
      <c r="C625" s="2">
        <v>0.80127828703703707</v>
      </c>
      <c r="D625" t="s">
        <v>292</v>
      </c>
      <c r="E625" t="s">
        <v>293</v>
      </c>
      <c r="F625">
        <v>8.92</v>
      </c>
      <c r="AA625">
        <v>-0.2</v>
      </c>
      <c r="AB625">
        <v>-3.333E-3</v>
      </c>
      <c r="AC625">
        <v>3.888E-3</v>
      </c>
      <c r="AD625">
        <v>6.0000000000000002E-6</v>
      </c>
      <c r="AE625">
        <v>-1.9665999999999999E-2</v>
      </c>
      <c r="AF625">
        <v>-16.331405</v>
      </c>
      <c r="AG625">
        <v>-16.331405</v>
      </c>
      <c r="AH625">
        <v>-32662</v>
      </c>
      <c r="AI625">
        <v>3</v>
      </c>
    </row>
    <row r="626" spans="1:37" x14ac:dyDescent="0.3">
      <c r="A626" t="s">
        <v>0</v>
      </c>
      <c r="B626" s="1">
        <v>42430</v>
      </c>
      <c r="C626" s="2">
        <v>0.80127828703703707</v>
      </c>
      <c r="D626" t="s">
        <v>292</v>
      </c>
      <c r="E626" t="s">
        <v>146</v>
      </c>
      <c r="F626">
        <v>8.92</v>
      </c>
      <c r="J626">
        <v>8.92</v>
      </c>
      <c r="U626">
        <v>8.92</v>
      </c>
      <c r="V626">
        <v>8.9204150000000002</v>
      </c>
      <c r="W626">
        <v>-2.9100000000000003E-4</v>
      </c>
      <c r="X626">
        <v>-3.333E-3</v>
      </c>
      <c r="Y626">
        <v>-9.9469000000000002E-2</v>
      </c>
      <c r="Z626">
        <v>3</v>
      </c>
    </row>
    <row r="627" spans="1:37" x14ac:dyDescent="0.3">
      <c r="A627" t="s">
        <v>0</v>
      </c>
      <c r="B627" s="1">
        <v>42430</v>
      </c>
      <c r="C627" s="2">
        <v>0.80131493055555547</v>
      </c>
      <c r="D627" t="s">
        <v>292</v>
      </c>
      <c r="E627" t="s">
        <v>138</v>
      </c>
      <c r="K627">
        <v>1299.0620120000001</v>
      </c>
      <c r="L627">
        <v>21.183333000000001</v>
      </c>
      <c r="M627">
        <v>24.490874999999999</v>
      </c>
      <c r="N627">
        <v>21.543948</v>
      </c>
    </row>
    <row r="628" spans="1:37" x14ac:dyDescent="0.3">
      <c r="A628" t="s">
        <v>0</v>
      </c>
      <c r="B628" s="1">
        <v>42430</v>
      </c>
      <c r="C628" s="2">
        <v>0.80131386574074071</v>
      </c>
      <c r="D628" t="s">
        <v>292</v>
      </c>
      <c r="E628" t="s">
        <v>293</v>
      </c>
      <c r="F628">
        <v>8.93</v>
      </c>
      <c r="AA628">
        <v>-0.2</v>
      </c>
      <c r="AB628">
        <v>-3.333E-3</v>
      </c>
      <c r="AC628">
        <v>3.1610000000000002E-3</v>
      </c>
      <c r="AD628">
        <v>-7.27E-4</v>
      </c>
      <c r="AE628">
        <v>-2.0641E-2</v>
      </c>
      <c r="AF628">
        <v>-16.078783999999999</v>
      </c>
      <c r="AG628">
        <v>-16.078783999999999</v>
      </c>
      <c r="AH628">
        <v>-32157</v>
      </c>
      <c r="AI628">
        <v>3</v>
      </c>
    </row>
    <row r="629" spans="1:37" x14ac:dyDescent="0.3">
      <c r="A629" t="s">
        <v>0</v>
      </c>
      <c r="B629" s="1">
        <v>42430</v>
      </c>
      <c r="C629" s="2">
        <v>0.80131386574074071</v>
      </c>
      <c r="D629" t="s">
        <v>292</v>
      </c>
      <c r="E629" t="s">
        <v>146</v>
      </c>
      <c r="F629">
        <v>8.93</v>
      </c>
      <c r="J629">
        <v>8.93</v>
      </c>
      <c r="U629">
        <v>8.93</v>
      </c>
      <c r="V629">
        <v>8.9201960000000007</v>
      </c>
      <c r="W629">
        <v>1.54E-4</v>
      </c>
      <c r="X629">
        <v>-3.333E-3</v>
      </c>
      <c r="Y629">
        <v>-0.10095999999999999</v>
      </c>
      <c r="Z629">
        <v>3</v>
      </c>
    </row>
    <row r="630" spans="1:37" x14ac:dyDescent="0.3">
      <c r="A630" t="s">
        <v>0</v>
      </c>
      <c r="B630" s="1">
        <v>42430</v>
      </c>
      <c r="C630" s="2">
        <v>0.80132127314814816</v>
      </c>
      <c r="D630" t="s">
        <v>292</v>
      </c>
      <c r="E630" t="s">
        <v>294</v>
      </c>
      <c r="F630">
        <v>8.93</v>
      </c>
      <c r="G630">
        <v>33.702544000000003</v>
      </c>
      <c r="H630">
        <v>31.45</v>
      </c>
      <c r="AJ630">
        <v>1.3174999999999999</v>
      </c>
      <c r="AK630">
        <v>-100</v>
      </c>
    </row>
    <row r="631" spans="1:37" x14ac:dyDescent="0.3">
      <c r="A631" t="s">
        <v>0</v>
      </c>
      <c r="B631" s="1">
        <v>42430</v>
      </c>
      <c r="C631" s="2">
        <v>0.80134469907407402</v>
      </c>
      <c r="D631" t="s">
        <v>292</v>
      </c>
      <c r="E631" t="s">
        <v>294</v>
      </c>
      <c r="F631">
        <v>8.93</v>
      </c>
      <c r="G631">
        <v>33.702544000000003</v>
      </c>
      <c r="H631">
        <v>31.45</v>
      </c>
      <c r="AJ631">
        <v>1.3174999999999999</v>
      </c>
      <c r="AK631">
        <v>-100</v>
      </c>
    </row>
    <row r="632" spans="1:37" x14ac:dyDescent="0.3">
      <c r="A632" t="s">
        <v>0</v>
      </c>
      <c r="B632" s="1">
        <v>42430</v>
      </c>
      <c r="C632" s="2">
        <v>0.8013797222222222</v>
      </c>
      <c r="D632" t="s">
        <v>292</v>
      </c>
      <c r="E632" t="s">
        <v>296</v>
      </c>
    </row>
    <row r="633" spans="1:37" x14ac:dyDescent="0.3">
      <c r="A633" t="s">
        <v>0</v>
      </c>
      <c r="B633" s="1">
        <v>42430</v>
      </c>
      <c r="C633" s="2">
        <v>0.80134774305555556</v>
      </c>
      <c r="D633" t="s">
        <v>292</v>
      </c>
      <c r="E633" t="s">
        <v>146</v>
      </c>
      <c r="F633">
        <v>8.92</v>
      </c>
      <c r="J633">
        <v>8.92</v>
      </c>
      <c r="U633">
        <v>8.92</v>
      </c>
      <c r="V633">
        <v>8.9183230000000009</v>
      </c>
      <c r="W633">
        <v>-7.9999999999999996E-6</v>
      </c>
      <c r="X633">
        <v>3.333E-3</v>
      </c>
      <c r="Y633">
        <v>-0.10195</v>
      </c>
      <c r="Z633">
        <v>3</v>
      </c>
    </row>
    <row r="634" spans="1:37" x14ac:dyDescent="0.3">
      <c r="A634" t="s">
        <v>0</v>
      </c>
      <c r="B634" s="1">
        <v>42430</v>
      </c>
      <c r="C634" s="2">
        <v>0.80138246527777779</v>
      </c>
      <c r="D634" t="s">
        <v>292</v>
      </c>
      <c r="E634" t="s">
        <v>146</v>
      </c>
      <c r="F634">
        <v>8.92</v>
      </c>
      <c r="J634">
        <v>8.92</v>
      </c>
      <c r="U634">
        <v>8.92</v>
      </c>
      <c r="V634">
        <v>8.9167419999999993</v>
      </c>
      <c r="W634">
        <v>-4.6999999999999997E-5</v>
      </c>
      <c r="X634">
        <v>0</v>
      </c>
      <c r="Y634">
        <v>-0.102406</v>
      </c>
      <c r="Z634">
        <v>3</v>
      </c>
    </row>
    <row r="635" spans="1:37" x14ac:dyDescent="0.3">
      <c r="A635" t="s">
        <v>0</v>
      </c>
      <c r="B635" s="1">
        <v>42430</v>
      </c>
      <c r="C635" s="2">
        <v>0.80138836805555558</v>
      </c>
      <c r="D635" t="s">
        <v>292</v>
      </c>
      <c r="E635" t="s">
        <v>262</v>
      </c>
    </row>
    <row r="636" spans="1:37" x14ac:dyDescent="0.3">
      <c r="A636" t="s">
        <v>0</v>
      </c>
      <c r="B636" s="1">
        <v>42430</v>
      </c>
      <c r="C636" s="2">
        <v>0.80138951388888879</v>
      </c>
      <c r="D636" t="s">
        <v>292</v>
      </c>
      <c r="E636" t="s">
        <v>297</v>
      </c>
      <c r="F636">
        <v>8.92</v>
      </c>
      <c r="G636">
        <v>32.341766</v>
      </c>
      <c r="H636">
        <v>31.75</v>
      </c>
      <c r="AJ636">
        <v>0.19500000000000001</v>
      </c>
      <c r="AK636">
        <v>-100</v>
      </c>
    </row>
    <row r="637" spans="1:37" x14ac:dyDescent="0.3">
      <c r="A637" t="s">
        <v>0</v>
      </c>
      <c r="B637" s="1">
        <v>42430</v>
      </c>
      <c r="C637" s="2">
        <v>0.80141540509259268</v>
      </c>
      <c r="D637" t="s">
        <v>298</v>
      </c>
      <c r="E637" t="s">
        <v>140</v>
      </c>
    </row>
    <row r="638" spans="1:37" x14ac:dyDescent="0.3">
      <c r="A638" t="s">
        <v>0</v>
      </c>
      <c r="B638" s="1">
        <v>42430</v>
      </c>
      <c r="C638" s="2">
        <v>0.80141656250000004</v>
      </c>
      <c r="D638" t="s">
        <v>298</v>
      </c>
      <c r="E638" t="s">
        <v>106</v>
      </c>
    </row>
    <row r="639" spans="1:37" x14ac:dyDescent="0.3">
      <c r="A639" t="s">
        <v>0</v>
      </c>
      <c r="B639" s="1">
        <v>42430</v>
      </c>
      <c r="C639" s="2">
        <v>0.80141785879629623</v>
      </c>
      <c r="D639" t="s">
        <v>298</v>
      </c>
      <c r="E639" t="s">
        <v>299</v>
      </c>
    </row>
    <row r="640" spans="1:37" x14ac:dyDescent="0.3">
      <c r="A640" t="s">
        <v>0</v>
      </c>
      <c r="B640" s="1">
        <v>42430</v>
      </c>
      <c r="C640" s="2">
        <v>0.80141783564814817</v>
      </c>
      <c r="D640" t="s">
        <v>298</v>
      </c>
      <c r="E640" t="s">
        <v>146</v>
      </c>
      <c r="F640">
        <v>8.93</v>
      </c>
      <c r="J640">
        <v>8.93</v>
      </c>
      <c r="U640">
        <v>8.93</v>
      </c>
      <c r="V640">
        <v>8.9173249999999999</v>
      </c>
      <c r="W640">
        <v>6.7000000000000002E-5</v>
      </c>
      <c r="X640">
        <v>-3.333E-3</v>
      </c>
      <c r="Y640">
        <v>-0.102313</v>
      </c>
      <c r="Z640">
        <v>3</v>
      </c>
    </row>
    <row r="641" spans="1:37" x14ac:dyDescent="0.3">
      <c r="A641" t="s">
        <v>0</v>
      </c>
      <c r="B641" s="1">
        <v>42430</v>
      </c>
      <c r="C641" s="2">
        <v>0.8014227430555555</v>
      </c>
      <c r="D641" t="s">
        <v>298</v>
      </c>
      <c r="E641" t="s">
        <v>297</v>
      </c>
      <c r="F641">
        <v>8.93</v>
      </c>
      <c r="G641">
        <v>32.340628000000002</v>
      </c>
      <c r="H641">
        <v>31.725000000000001</v>
      </c>
      <c r="AJ641">
        <v>0.27625</v>
      </c>
      <c r="AK641">
        <v>-100</v>
      </c>
    </row>
    <row r="642" spans="1:37" x14ac:dyDescent="0.3">
      <c r="A642" t="s">
        <v>0</v>
      </c>
      <c r="B642" s="1">
        <v>42430</v>
      </c>
      <c r="C642" s="2">
        <v>0.80143059027777774</v>
      </c>
      <c r="D642" t="s">
        <v>298</v>
      </c>
      <c r="E642" t="s">
        <v>300</v>
      </c>
    </row>
    <row r="643" spans="1:37" x14ac:dyDescent="0.3">
      <c r="A643" t="s">
        <v>0</v>
      </c>
      <c r="B643" s="1">
        <v>42430</v>
      </c>
      <c r="C643" s="2">
        <v>0.80143173611111118</v>
      </c>
      <c r="D643" t="s">
        <v>298</v>
      </c>
      <c r="E643" t="s">
        <v>217</v>
      </c>
      <c r="F643">
        <v>8.93</v>
      </c>
      <c r="P643" t="s">
        <v>279</v>
      </c>
    </row>
    <row r="644" spans="1:37" x14ac:dyDescent="0.3">
      <c r="A644" t="s">
        <v>0</v>
      </c>
      <c r="B644" s="1">
        <v>42430</v>
      </c>
      <c r="C644" s="2">
        <v>0.80145185185185186</v>
      </c>
      <c r="D644" t="s">
        <v>298</v>
      </c>
      <c r="E644" t="s">
        <v>110</v>
      </c>
      <c r="F644">
        <v>8.93</v>
      </c>
      <c r="O644" t="s">
        <v>284</v>
      </c>
    </row>
    <row r="645" spans="1:37" x14ac:dyDescent="0.3">
      <c r="A645" t="s">
        <v>0</v>
      </c>
      <c r="B645" s="1">
        <v>42430</v>
      </c>
      <c r="C645" s="2">
        <v>0.80145309027777778</v>
      </c>
      <c r="D645" t="s">
        <v>298</v>
      </c>
      <c r="E645" t="s">
        <v>110</v>
      </c>
      <c r="F645">
        <v>8.93</v>
      </c>
      <c r="O645" t="s">
        <v>301</v>
      </c>
    </row>
    <row r="646" spans="1:37" x14ac:dyDescent="0.3">
      <c r="A646" t="s">
        <v>0</v>
      </c>
      <c r="B646" s="1">
        <v>42430</v>
      </c>
      <c r="C646" s="2">
        <v>0.80145430555555552</v>
      </c>
      <c r="D646" t="s">
        <v>298</v>
      </c>
      <c r="E646" t="s">
        <v>110</v>
      </c>
      <c r="F646">
        <v>8.93</v>
      </c>
      <c r="O646" t="s">
        <v>302</v>
      </c>
    </row>
    <row r="647" spans="1:37" x14ac:dyDescent="0.3">
      <c r="A647" t="s">
        <v>0</v>
      </c>
      <c r="B647" s="1">
        <v>42430</v>
      </c>
      <c r="C647" s="2">
        <v>0.80145553240740741</v>
      </c>
      <c r="D647" t="s">
        <v>298</v>
      </c>
      <c r="E647" t="s">
        <v>110</v>
      </c>
      <c r="F647">
        <v>8.93</v>
      </c>
    </row>
    <row r="648" spans="1:37" x14ac:dyDescent="0.3">
      <c r="A648" t="s">
        <v>0</v>
      </c>
      <c r="B648" s="1">
        <v>42430</v>
      </c>
      <c r="C648" s="2">
        <v>0.80145672453703698</v>
      </c>
      <c r="D648" t="s">
        <v>298</v>
      </c>
      <c r="E648" t="s">
        <v>110</v>
      </c>
      <c r="F648">
        <v>8.93</v>
      </c>
      <c r="O648" t="s">
        <v>113</v>
      </c>
    </row>
    <row r="649" spans="1:37" x14ac:dyDescent="0.3">
      <c r="A649" t="s">
        <v>0</v>
      </c>
      <c r="B649" s="1">
        <v>42430</v>
      </c>
      <c r="C649" s="2">
        <v>0.80145</v>
      </c>
      <c r="D649" t="s">
        <v>298</v>
      </c>
      <c r="E649" t="s">
        <v>217</v>
      </c>
      <c r="F649">
        <v>8.93</v>
      </c>
      <c r="P649" t="s">
        <v>303</v>
      </c>
    </row>
    <row r="650" spans="1:37" x14ac:dyDescent="0.3">
      <c r="A650" t="s">
        <v>0</v>
      </c>
      <c r="B650" s="1">
        <v>42430</v>
      </c>
      <c r="C650" s="2">
        <v>0.80145003472222232</v>
      </c>
      <c r="D650" t="s">
        <v>298</v>
      </c>
      <c r="E650" t="s">
        <v>217</v>
      </c>
      <c r="F650">
        <v>8.93</v>
      </c>
      <c r="P650" t="s">
        <v>261</v>
      </c>
    </row>
    <row r="651" spans="1:37" x14ac:dyDescent="0.3">
      <c r="A651" t="s">
        <v>0</v>
      </c>
      <c r="B651" s="1">
        <v>42430</v>
      </c>
      <c r="C651" s="2">
        <v>0.80146063657407407</v>
      </c>
      <c r="D651" t="s">
        <v>298</v>
      </c>
      <c r="E651" t="s">
        <v>110</v>
      </c>
      <c r="F651">
        <v>8.93</v>
      </c>
      <c r="O651" t="s">
        <v>114</v>
      </c>
    </row>
    <row r="652" spans="1:37" x14ac:dyDescent="0.3">
      <c r="A652" t="s">
        <v>0</v>
      </c>
      <c r="B652" s="1">
        <v>42430</v>
      </c>
      <c r="C652" s="2">
        <v>0.8014618750000001</v>
      </c>
      <c r="D652" t="s">
        <v>298</v>
      </c>
      <c r="E652" t="s">
        <v>110</v>
      </c>
      <c r="F652">
        <v>8.93</v>
      </c>
      <c r="O652" t="s">
        <v>120</v>
      </c>
    </row>
    <row r="653" spans="1:37" x14ac:dyDescent="0.3">
      <c r="A653" t="s">
        <v>0</v>
      </c>
      <c r="B653" s="1">
        <v>42430</v>
      </c>
      <c r="C653" s="2">
        <v>0.8014630787037037</v>
      </c>
      <c r="D653" t="s">
        <v>298</v>
      </c>
      <c r="E653" t="s">
        <v>110</v>
      </c>
      <c r="F653">
        <v>8.93</v>
      </c>
      <c r="O653" t="s">
        <v>118</v>
      </c>
    </row>
    <row r="654" spans="1:37" x14ac:dyDescent="0.3">
      <c r="A654" t="s">
        <v>0</v>
      </c>
      <c r="B654" s="1">
        <v>42430</v>
      </c>
      <c r="C654" s="2">
        <v>0.80145307870370364</v>
      </c>
      <c r="D654" t="s">
        <v>298</v>
      </c>
      <c r="E654" t="s">
        <v>146</v>
      </c>
      <c r="F654">
        <v>8.92</v>
      </c>
      <c r="J654">
        <v>8.92</v>
      </c>
      <c r="U654">
        <v>8.92</v>
      </c>
      <c r="V654">
        <v>8.9198020000000007</v>
      </c>
      <c r="W654">
        <v>2.12E-4</v>
      </c>
      <c r="X654">
        <v>3.333E-3</v>
      </c>
      <c r="Y654">
        <v>-0.101671</v>
      </c>
      <c r="Z654">
        <v>3</v>
      </c>
    </row>
    <row r="655" spans="1:37" x14ac:dyDescent="0.3">
      <c r="A655" t="s">
        <v>0</v>
      </c>
      <c r="B655" s="1">
        <v>42430</v>
      </c>
      <c r="C655" s="2">
        <v>0.80146798611111114</v>
      </c>
      <c r="D655" t="s">
        <v>298</v>
      </c>
      <c r="E655" t="s">
        <v>297</v>
      </c>
      <c r="F655">
        <v>8.92</v>
      </c>
      <c r="G655">
        <v>32.341171000000003</v>
      </c>
      <c r="H655">
        <v>31.75</v>
      </c>
      <c r="AJ655">
        <v>0.185</v>
      </c>
      <c r="AK655">
        <v>-100</v>
      </c>
    </row>
    <row r="656" spans="1:37" x14ac:dyDescent="0.3">
      <c r="A656" t="s">
        <v>0</v>
      </c>
      <c r="B656" s="1">
        <v>42430</v>
      </c>
      <c r="C656" s="2">
        <v>0.80148565972222219</v>
      </c>
      <c r="D656" t="s">
        <v>298</v>
      </c>
      <c r="E656" t="s">
        <v>304</v>
      </c>
    </row>
    <row r="657" spans="1:37" x14ac:dyDescent="0.3">
      <c r="A657" t="s">
        <v>0</v>
      </c>
      <c r="B657" s="1">
        <v>42430</v>
      </c>
      <c r="C657" s="2">
        <v>0.80148141203703693</v>
      </c>
      <c r="D657" t="s">
        <v>298</v>
      </c>
      <c r="E657" t="s">
        <v>130</v>
      </c>
      <c r="J657" t="s">
        <v>305</v>
      </c>
    </row>
    <row r="658" spans="1:37" x14ac:dyDescent="0.3">
      <c r="A658" t="s">
        <v>0</v>
      </c>
      <c r="B658" s="1">
        <v>42430</v>
      </c>
      <c r="C658" s="2">
        <v>0.8014903703703703</v>
      </c>
      <c r="D658" t="s">
        <v>298</v>
      </c>
      <c r="E658" t="s">
        <v>297</v>
      </c>
      <c r="F658">
        <v>8.92</v>
      </c>
      <c r="G658">
        <v>32.340417000000002</v>
      </c>
      <c r="H658">
        <v>31.75</v>
      </c>
      <c r="AJ658">
        <v>0.20499999999999999</v>
      </c>
      <c r="AK658">
        <v>-100</v>
      </c>
    </row>
    <row r="659" spans="1:37" x14ac:dyDescent="0.3">
      <c r="A659" t="s">
        <v>0</v>
      </c>
      <c r="B659" s="1">
        <v>42430</v>
      </c>
      <c r="C659" s="2">
        <v>0.80152309027777779</v>
      </c>
      <c r="D659" t="s">
        <v>298</v>
      </c>
      <c r="E659" t="s">
        <v>297</v>
      </c>
      <c r="F659">
        <v>8.92</v>
      </c>
      <c r="G659">
        <v>32.340091000000001</v>
      </c>
      <c r="H659">
        <v>31.75</v>
      </c>
      <c r="AJ659">
        <v>0.20374999999999999</v>
      </c>
      <c r="AK659">
        <v>-100</v>
      </c>
    </row>
    <row r="660" spans="1:37" x14ac:dyDescent="0.3">
      <c r="A660" t="s">
        <v>0</v>
      </c>
      <c r="B660" s="1">
        <v>42430</v>
      </c>
      <c r="C660" s="2">
        <v>0.80155817129629625</v>
      </c>
      <c r="D660" t="s">
        <v>298</v>
      </c>
      <c r="E660" t="s">
        <v>297</v>
      </c>
      <c r="F660">
        <v>8.92</v>
      </c>
      <c r="G660">
        <v>32.340631000000002</v>
      </c>
      <c r="H660">
        <v>31.75</v>
      </c>
      <c r="AJ660">
        <v>0.20374999999999999</v>
      </c>
      <c r="AK660">
        <v>-100</v>
      </c>
    </row>
    <row r="661" spans="1:37" x14ac:dyDescent="0.3">
      <c r="A661" t="s">
        <v>0</v>
      </c>
      <c r="B661" s="1">
        <v>42430</v>
      </c>
      <c r="C661" s="2">
        <v>0.80156274305555553</v>
      </c>
      <c r="D661" t="s">
        <v>298</v>
      </c>
      <c r="E661" t="s">
        <v>146</v>
      </c>
      <c r="F661">
        <v>8.92</v>
      </c>
      <c r="J661" t="s">
        <v>306</v>
      </c>
      <c r="U661">
        <v>8.92</v>
      </c>
      <c r="V661">
        <v>8.9221129999999995</v>
      </c>
      <c r="W661">
        <v>2.2100000000000001E-4</v>
      </c>
      <c r="X661">
        <v>0</v>
      </c>
      <c r="Y661">
        <v>-9.9351999999999996E-2</v>
      </c>
      <c r="Z661">
        <v>3</v>
      </c>
    </row>
    <row r="662" spans="1:37" x14ac:dyDescent="0.3">
      <c r="A662" t="s">
        <v>0</v>
      </c>
      <c r="B662" s="1">
        <v>42430</v>
      </c>
      <c r="C662" s="2">
        <v>0.80159466435185189</v>
      </c>
      <c r="D662" t="s">
        <v>298</v>
      </c>
      <c r="E662" t="s">
        <v>297</v>
      </c>
      <c r="F662">
        <v>8.92</v>
      </c>
      <c r="G662">
        <v>32.339559000000001</v>
      </c>
      <c r="H662">
        <v>31.75</v>
      </c>
      <c r="AJ662">
        <v>0.19500000000000001</v>
      </c>
      <c r="AK662">
        <v>-100</v>
      </c>
    </row>
    <row r="663" spans="1:37" x14ac:dyDescent="0.3">
      <c r="A663" t="s">
        <v>0</v>
      </c>
      <c r="B663" s="1">
        <v>42430</v>
      </c>
      <c r="C663" s="2">
        <v>0.80162630787037037</v>
      </c>
      <c r="D663" t="s">
        <v>298</v>
      </c>
      <c r="E663" t="s">
        <v>272</v>
      </c>
    </row>
    <row r="664" spans="1:37" x14ac:dyDescent="0.3">
      <c r="A664" t="s">
        <v>0</v>
      </c>
      <c r="B664" s="1">
        <v>42430</v>
      </c>
      <c r="C664" s="2">
        <v>0.80160866898148153</v>
      </c>
      <c r="D664" t="s">
        <v>298</v>
      </c>
      <c r="E664" t="s">
        <v>130</v>
      </c>
      <c r="J664" t="s">
        <v>273</v>
      </c>
    </row>
    <row r="665" spans="1:37" x14ac:dyDescent="0.3">
      <c r="A665" t="s">
        <v>0</v>
      </c>
      <c r="B665" s="1">
        <v>42430</v>
      </c>
      <c r="C665" s="2">
        <v>0.80163101851851859</v>
      </c>
      <c r="D665" t="s">
        <v>298</v>
      </c>
      <c r="E665" t="s">
        <v>297</v>
      </c>
      <c r="F665">
        <v>8.92</v>
      </c>
      <c r="G665">
        <v>32.339632000000002</v>
      </c>
      <c r="H665">
        <v>31.75</v>
      </c>
      <c r="AJ665">
        <v>0.19625000000000001</v>
      </c>
      <c r="AK665">
        <v>-100</v>
      </c>
    </row>
    <row r="666" spans="1:37" x14ac:dyDescent="0.3">
      <c r="A666" t="s">
        <v>0</v>
      </c>
      <c r="B666" s="1">
        <v>42430</v>
      </c>
      <c r="C666" s="2">
        <v>0.80163760416666674</v>
      </c>
      <c r="D666" t="s">
        <v>298</v>
      </c>
      <c r="E666" t="s">
        <v>146</v>
      </c>
      <c r="F666">
        <v>8.92</v>
      </c>
      <c r="J666">
        <v>8.92</v>
      </c>
      <c r="U666">
        <v>8.92</v>
      </c>
      <c r="V666">
        <v>8.9230409999999996</v>
      </c>
      <c r="W666">
        <v>1.5E-5</v>
      </c>
      <c r="X666">
        <v>0</v>
      </c>
      <c r="Y666">
        <v>-9.5980999999999997E-2</v>
      </c>
      <c r="Z666">
        <v>3</v>
      </c>
    </row>
    <row r="667" spans="1:37" x14ac:dyDescent="0.3">
      <c r="A667" t="s">
        <v>0</v>
      </c>
      <c r="B667" s="1">
        <v>42430</v>
      </c>
      <c r="C667" s="2">
        <v>0.80166511574074073</v>
      </c>
      <c r="D667" t="s">
        <v>298</v>
      </c>
      <c r="E667" t="s">
        <v>297</v>
      </c>
      <c r="F667">
        <v>8.92</v>
      </c>
      <c r="G667">
        <v>32.340656000000003</v>
      </c>
      <c r="H667">
        <v>31.75</v>
      </c>
      <c r="AJ667">
        <v>0.17874999999999999</v>
      </c>
      <c r="AK667">
        <v>-100</v>
      </c>
    </row>
    <row r="668" spans="1:37" x14ac:dyDescent="0.3">
      <c r="A668" t="s">
        <v>0</v>
      </c>
      <c r="B668" s="1">
        <v>42430</v>
      </c>
      <c r="C668" s="2">
        <v>0.80167181712962965</v>
      </c>
      <c r="D668" t="s">
        <v>298</v>
      </c>
      <c r="E668" t="s">
        <v>146</v>
      </c>
      <c r="F668">
        <v>8.91</v>
      </c>
      <c r="J668">
        <v>8.91</v>
      </c>
      <c r="U668">
        <v>8.91</v>
      </c>
      <c r="V668">
        <v>8.9232600000000009</v>
      </c>
      <c r="W668">
        <v>-2.9700000000000001E-4</v>
      </c>
      <c r="X668">
        <v>3.333E-3</v>
      </c>
      <c r="Y668">
        <v>-9.2327999999999993E-2</v>
      </c>
      <c r="Z668">
        <v>3</v>
      </c>
    </row>
    <row r="669" spans="1:37" x14ac:dyDescent="0.3">
      <c r="A669" t="s">
        <v>0</v>
      </c>
      <c r="B669" s="1">
        <v>42430</v>
      </c>
      <c r="C669" s="2">
        <v>0.80170034722222228</v>
      </c>
      <c r="D669" t="s">
        <v>298</v>
      </c>
      <c r="E669" t="s">
        <v>297</v>
      </c>
      <c r="F669">
        <v>8.91</v>
      </c>
      <c r="G669">
        <v>32.339669000000001</v>
      </c>
      <c r="H669">
        <v>31.75</v>
      </c>
      <c r="AJ669">
        <v>0.1825</v>
      </c>
      <c r="AK669">
        <v>-100</v>
      </c>
    </row>
    <row r="670" spans="1:37" x14ac:dyDescent="0.3">
      <c r="A670" t="s">
        <v>0</v>
      </c>
      <c r="B670" s="1">
        <v>42430</v>
      </c>
      <c r="C670" s="2">
        <v>0.80170692129629628</v>
      </c>
      <c r="D670" t="s">
        <v>298</v>
      </c>
      <c r="E670" t="s">
        <v>146</v>
      </c>
      <c r="F670">
        <v>8.93</v>
      </c>
      <c r="J670">
        <v>8.93</v>
      </c>
      <c r="U670">
        <v>8.93</v>
      </c>
      <c r="V670">
        <v>8.9231339999999992</v>
      </c>
      <c r="W670">
        <v>-5.1599999999999997E-4</v>
      </c>
      <c r="X670">
        <v>-6.6670000000000002E-3</v>
      </c>
      <c r="Y670">
        <v>-8.8396000000000002E-2</v>
      </c>
      <c r="Z670">
        <v>3</v>
      </c>
    </row>
    <row r="671" spans="1:37" x14ac:dyDescent="0.3">
      <c r="A671" t="s">
        <v>0</v>
      </c>
      <c r="B671" s="1">
        <v>42430</v>
      </c>
      <c r="C671" s="2">
        <v>0.80173559027777774</v>
      </c>
      <c r="D671" t="s">
        <v>298</v>
      </c>
      <c r="E671" t="s">
        <v>297</v>
      </c>
      <c r="F671">
        <v>8.93</v>
      </c>
      <c r="G671">
        <v>32.339753999999999</v>
      </c>
      <c r="H671">
        <v>31.75</v>
      </c>
      <c r="AJ671">
        <v>0.18124999999999999</v>
      </c>
      <c r="AK671">
        <v>-100</v>
      </c>
    </row>
    <row r="672" spans="1:37" x14ac:dyDescent="0.3">
      <c r="A672" t="s">
        <v>0</v>
      </c>
      <c r="B672" s="1">
        <v>42430</v>
      </c>
      <c r="C672" s="2">
        <v>0.80174218750000004</v>
      </c>
      <c r="D672" t="s">
        <v>298</v>
      </c>
      <c r="E672" t="s">
        <v>146</v>
      </c>
      <c r="F672">
        <v>8.92</v>
      </c>
      <c r="J672">
        <v>8.92</v>
      </c>
      <c r="U672">
        <v>8.92</v>
      </c>
      <c r="V672">
        <v>8.9220620000000004</v>
      </c>
      <c r="W672">
        <v>-5.13E-4</v>
      </c>
      <c r="X672">
        <v>3.333E-3</v>
      </c>
      <c r="Y672">
        <v>-8.4182000000000007E-2</v>
      </c>
      <c r="Z672">
        <v>3</v>
      </c>
    </row>
    <row r="673" spans="1:37" x14ac:dyDescent="0.3">
      <c r="A673" t="s">
        <v>0</v>
      </c>
      <c r="B673" s="1">
        <v>42430</v>
      </c>
      <c r="C673" s="2">
        <v>0.8017708564814815</v>
      </c>
      <c r="D673" t="s">
        <v>298</v>
      </c>
      <c r="E673" t="s">
        <v>297</v>
      </c>
      <c r="F673">
        <v>8.92</v>
      </c>
      <c r="G673">
        <v>32.338332999999999</v>
      </c>
      <c r="H673">
        <v>31.75</v>
      </c>
      <c r="AJ673">
        <v>0.18</v>
      </c>
      <c r="AK673">
        <v>-100</v>
      </c>
    </row>
    <row r="674" spans="1:37" x14ac:dyDescent="0.3">
      <c r="A674" t="s">
        <v>0</v>
      </c>
      <c r="B674" s="1">
        <v>42430</v>
      </c>
      <c r="C674" s="2">
        <v>0.80177599537037036</v>
      </c>
      <c r="D674" t="s">
        <v>298</v>
      </c>
      <c r="E674" t="s">
        <v>146</v>
      </c>
      <c r="F674">
        <v>8.92</v>
      </c>
      <c r="J674">
        <v>8.92</v>
      </c>
      <c r="U674">
        <v>8.92</v>
      </c>
      <c r="V674">
        <v>8.9202399999999997</v>
      </c>
      <c r="W674">
        <v>-3.01E-4</v>
      </c>
      <c r="X674">
        <v>0</v>
      </c>
      <c r="Y674">
        <v>-7.9673999999999995E-2</v>
      </c>
      <c r="Z674">
        <v>3</v>
      </c>
    </row>
    <row r="675" spans="1:37" x14ac:dyDescent="0.3">
      <c r="A675" t="s">
        <v>0</v>
      </c>
      <c r="B675" s="1">
        <v>42430</v>
      </c>
      <c r="C675" s="2">
        <v>0.80180608796296304</v>
      </c>
      <c r="D675" t="s">
        <v>298</v>
      </c>
      <c r="E675" t="s">
        <v>297</v>
      </c>
      <c r="F675">
        <v>8.92</v>
      </c>
      <c r="G675">
        <v>32.338766</v>
      </c>
      <c r="H675">
        <v>31.75</v>
      </c>
      <c r="AJ675">
        <v>0.19625000000000001</v>
      </c>
      <c r="AK675">
        <v>-100</v>
      </c>
    </row>
    <row r="676" spans="1:37" x14ac:dyDescent="0.3">
      <c r="A676" t="s">
        <v>0</v>
      </c>
      <c r="B676" s="1">
        <v>42430</v>
      </c>
      <c r="C676" s="2">
        <v>0.80181070601851845</v>
      </c>
      <c r="D676" t="s">
        <v>298</v>
      </c>
      <c r="E676" t="s">
        <v>146</v>
      </c>
      <c r="F676">
        <v>8.9</v>
      </c>
      <c r="J676">
        <v>8.9</v>
      </c>
      <c r="U676">
        <v>8.9</v>
      </c>
      <c r="V676">
        <v>8.9190009999999997</v>
      </c>
      <c r="W676">
        <v>1.9999999999999999E-6</v>
      </c>
      <c r="X676">
        <v>6.6670000000000002E-3</v>
      </c>
      <c r="Y676">
        <v>-7.4839000000000003E-2</v>
      </c>
      <c r="Z676">
        <v>3</v>
      </c>
    </row>
    <row r="677" spans="1:37" x14ac:dyDescent="0.3">
      <c r="A677" t="s">
        <v>0</v>
      </c>
      <c r="B677" s="1">
        <v>42430</v>
      </c>
      <c r="C677" s="2">
        <v>0.80184128472222227</v>
      </c>
      <c r="D677" t="s">
        <v>298</v>
      </c>
      <c r="E677" t="s">
        <v>297</v>
      </c>
      <c r="F677">
        <v>8.9</v>
      </c>
      <c r="G677">
        <v>32.339646999999999</v>
      </c>
      <c r="H677">
        <v>31.75</v>
      </c>
      <c r="AJ677">
        <v>0.19500000000000001</v>
      </c>
      <c r="AK677">
        <v>-100</v>
      </c>
    </row>
    <row r="678" spans="1:37" x14ac:dyDescent="0.3">
      <c r="A678" t="s">
        <v>0</v>
      </c>
      <c r="B678" s="1">
        <v>42430</v>
      </c>
      <c r="C678" s="2">
        <v>0.80184542824074079</v>
      </c>
      <c r="D678" t="s">
        <v>298</v>
      </c>
      <c r="E678" t="s">
        <v>146</v>
      </c>
      <c r="F678">
        <v>8.9</v>
      </c>
      <c r="J678">
        <v>8.9</v>
      </c>
      <c r="U678">
        <v>8.9</v>
      </c>
      <c r="V678">
        <v>8.9193230000000003</v>
      </c>
      <c r="W678">
        <v>2.5300000000000002E-4</v>
      </c>
      <c r="X678">
        <v>0</v>
      </c>
      <c r="Y678">
        <v>-6.9722999999999993E-2</v>
      </c>
      <c r="Z678">
        <v>3</v>
      </c>
    </row>
    <row r="679" spans="1:37" x14ac:dyDescent="0.3">
      <c r="A679" t="s">
        <v>0</v>
      </c>
      <c r="B679" s="1">
        <v>42430</v>
      </c>
      <c r="C679" s="2">
        <v>0.80187650462962967</v>
      </c>
      <c r="D679" t="s">
        <v>298</v>
      </c>
      <c r="E679" t="s">
        <v>297</v>
      </c>
      <c r="F679">
        <v>8.9</v>
      </c>
      <c r="G679">
        <v>32.338459</v>
      </c>
      <c r="H679">
        <v>31.75</v>
      </c>
      <c r="AJ679">
        <v>0.19500000000000001</v>
      </c>
      <c r="AK679">
        <v>-100</v>
      </c>
    </row>
    <row r="680" spans="1:37" x14ac:dyDescent="0.3">
      <c r="A680" t="s">
        <v>0</v>
      </c>
      <c r="B680" s="1">
        <v>42430</v>
      </c>
      <c r="C680" s="2">
        <v>0.80188015046296302</v>
      </c>
      <c r="D680" t="s">
        <v>298</v>
      </c>
      <c r="E680" t="s">
        <v>146</v>
      </c>
      <c r="F680">
        <v>8.93</v>
      </c>
      <c r="J680">
        <v>8.93</v>
      </c>
      <c r="U680">
        <v>8.93</v>
      </c>
      <c r="V680">
        <v>8.9201329999999999</v>
      </c>
      <c r="W680">
        <v>3.5599999999999998E-4</v>
      </c>
      <c r="X680">
        <v>-0.01</v>
      </c>
      <c r="Y680">
        <v>-6.4396999999999996E-2</v>
      </c>
      <c r="Z680">
        <v>3</v>
      </c>
    </row>
    <row r="681" spans="1:37" x14ac:dyDescent="0.3">
      <c r="A681" t="s">
        <v>0</v>
      </c>
      <c r="B681" s="1">
        <v>42430</v>
      </c>
      <c r="C681" s="2">
        <v>0.80191172453703707</v>
      </c>
      <c r="D681" t="s">
        <v>298</v>
      </c>
      <c r="E681" t="s">
        <v>297</v>
      </c>
      <c r="F681">
        <v>8.93</v>
      </c>
      <c r="G681">
        <v>32.338560999999999</v>
      </c>
      <c r="H681">
        <v>31.75</v>
      </c>
      <c r="AJ681">
        <v>0.18625</v>
      </c>
      <c r="AK681">
        <v>-100</v>
      </c>
    </row>
    <row r="682" spans="1:37" x14ac:dyDescent="0.3">
      <c r="A682" t="s">
        <v>0</v>
      </c>
      <c r="B682" s="1">
        <v>42430</v>
      </c>
      <c r="C682" s="2">
        <v>0.80191487268518513</v>
      </c>
      <c r="D682" t="s">
        <v>298</v>
      </c>
      <c r="E682" t="s">
        <v>146</v>
      </c>
      <c r="F682">
        <v>8.92</v>
      </c>
      <c r="J682">
        <v>8.92</v>
      </c>
      <c r="U682">
        <v>8.92</v>
      </c>
      <c r="V682">
        <v>8.9187370000000001</v>
      </c>
      <c r="W682">
        <v>2.92E-4</v>
      </c>
      <c r="X682">
        <v>3.333E-3</v>
      </c>
      <c r="Y682">
        <v>-5.8921000000000001E-2</v>
      </c>
      <c r="Z682">
        <v>3</v>
      </c>
    </row>
    <row r="683" spans="1:37" x14ac:dyDescent="0.3">
      <c r="A683" t="s">
        <v>0</v>
      </c>
      <c r="B683" s="1">
        <v>42430</v>
      </c>
      <c r="C683" s="2">
        <v>0.80194695601851851</v>
      </c>
      <c r="D683" t="s">
        <v>298</v>
      </c>
      <c r="E683" t="s">
        <v>297</v>
      </c>
      <c r="F683">
        <v>8.92</v>
      </c>
      <c r="G683">
        <v>32.338405999999999</v>
      </c>
      <c r="H683">
        <v>31.75</v>
      </c>
      <c r="AJ683">
        <v>0.18</v>
      </c>
      <c r="AK683">
        <v>-100</v>
      </c>
    </row>
    <row r="684" spans="1:37" x14ac:dyDescent="0.3">
      <c r="A684" t="s">
        <v>0</v>
      </c>
      <c r="B684" s="1">
        <v>42430</v>
      </c>
      <c r="C684" s="2">
        <v>0.80194990740740746</v>
      </c>
      <c r="D684" t="s">
        <v>298</v>
      </c>
      <c r="E684" t="s">
        <v>146</v>
      </c>
      <c r="F684">
        <v>8.93</v>
      </c>
      <c r="J684">
        <v>8.93</v>
      </c>
      <c r="U684">
        <v>8.93</v>
      </c>
      <c r="V684">
        <v>8.9144590000000008</v>
      </c>
      <c r="W684">
        <v>1.6699999999999999E-4</v>
      </c>
      <c r="X684">
        <v>-3.333E-3</v>
      </c>
      <c r="Y684">
        <v>-5.3353999999999999E-2</v>
      </c>
      <c r="Z684">
        <v>3</v>
      </c>
    </row>
    <row r="685" spans="1:37" x14ac:dyDescent="0.3">
      <c r="A685" t="s">
        <v>0</v>
      </c>
      <c r="B685" s="1">
        <v>42430</v>
      </c>
      <c r="C685" s="2">
        <v>0.80198222222222215</v>
      </c>
      <c r="D685" t="s">
        <v>298</v>
      </c>
      <c r="E685" t="s">
        <v>297</v>
      </c>
      <c r="F685">
        <v>8.93</v>
      </c>
      <c r="G685">
        <v>32.338279999999997</v>
      </c>
      <c r="H685">
        <v>31.75</v>
      </c>
      <c r="AJ685">
        <v>0.18</v>
      </c>
      <c r="AK685">
        <v>-100</v>
      </c>
    </row>
    <row r="686" spans="1:37" x14ac:dyDescent="0.3">
      <c r="A686" t="s">
        <v>0</v>
      </c>
      <c r="B686" s="1">
        <v>42430</v>
      </c>
      <c r="C686" s="2">
        <v>0.8019851736111111</v>
      </c>
      <c r="D686" t="s">
        <v>298</v>
      </c>
      <c r="E686" t="s">
        <v>146</v>
      </c>
      <c r="F686">
        <v>8.93</v>
      </c>
      <c r="J686">
        <v>8.93</v>
      </c>
      <c r="U686">
        <v>8.93</v>
      </c>
      <c r="V686">
        <v>8.9109110000000005</v>
      </c>
      <c r="W686">
        <v>1.8900000000000001E-4</v>
      </c>
      <c r="X686">
        <v>0</v>
      </c>
      <c r="Y686">
        <v>-4.7773999999999997E-2</v>
      </c>
      <c r="Z686">
        <v>3</v>
      </c>
    </row>
    <row r="687" spans="1:37" x14ac:dyDescent="0.3">
      <c r="A687" t="s">
        <v>0</v>
      </c>
      <c r="B687" s="1">
        <v>42430</v>
      </c>
      <c r="C687" s="2">
        <v>0.8020161574074075</v>
      </c>
      <c r="D687" t="s">
        <v>298</v>
      </c>
      <c r="E687" t="s">
        <v>138</v>
      </c>
      <c r="K687">
        <v>1326.955078</v>
      </c>
      <c r="L687">
        <v>21.166667</v>
      </c>
      <c r="M687">
        <v>24.483246000000001</v>
      </c>
      <c r="N687">
        <v>21.522497999999999</v>
      </c>
    </row>
    <row r="688" spans="1:37" x14ac:dyDescent="0.3">
      <c r="A688" t="s">
        <v>0</v>
      </c>
      <c r="B688" s="1">
        <v>42430</v>
      </c>
      <c r="C688" s="2">
        <v>0.80201903935185193</v>
      </c>
      <c r="D688" t="s">
        <v>298</v>
      </c>
      <c r="E688" t="s">
        <v>146</v>
      </c>
      <c r="F688">
        <v>8.92</v>
      </c>
      <c r="J688">
        <v>8.92</v>
      </c>
      <c r="U688">
        <v>8.92</v>
      </c>
      <c r="V688">
        <v>8.9121919999999992</v>
      </c>
      <c r="W688">
        <v>4.4099999999999999E-4</v>
      </c>
      <c r="X688">
        <v>3.333E-3</v>
      </c>
      <c r="Y688">
        <v>-4.2279999999999998E-2</v>
      </c>
      <c r="Z688">
        <v>3</v>
      </c>
    </row>
    <row r="689" spans="1:37" x14ac:dyDescent="0.3">
      <c r="A689" t="s">
        <v>0</v>
      </c>
      <c r="B689" s="1">
        <v>42430</v>
      </c>
      <c r="C689" s="2">
        <v>0.80202104166666677</v>
      </c>
      <c r="D689" t="s">
        <v>298</v>
      </c>
      <c r="E689" t="s">
        <v>297</v>
      </c>
      <c r="F689">
        <v>8.92</v>
      </c>
      <c r="G689">
        <v>32.338075000000003</v>
      </c>
      <c r="H689">
        <v>31.75</v>
      </c>
      <c r="AJ689">
        <v>0.18124999999999999</v>
      </c>
      <c r="AK689">
        <v>-100</v>
      </c>
    </row>
    <row r="690" spans="1:37" x14ac:dyDescent="0.3">
      <c r="A690" t="s">
        <v>0</v>
      </c>
      <c r="B690" s="1">
        <v>42430</v>
      </c>
      <c r="C690" s="2">
        <v>0.80205145833333324</v>
      </c>
      <c r="D690" t="s">
        <v>298</v>
      </c>
      <c r="E690" t="s">
        <v>297</v>
      </c>
      <c r="F690">
        <v>8.92</v>
      </c>
      <c r="G690">
        <v>32.337797999999999</v>
      </c>
      <c r="H690">
        <v>31.75</v>
      </c>
      <c r="AJ690">
        <v>0.19625000000000001</v>
      </c>
      <c r="AK690">
        <v>-100</v>
      </c>
    </row>
    <row r="691" spans="1:37" x14ac:dyDescent="0.3">
      <c r="A691" t="s">
        <v>0</v>
      </c>
      <c r="B691" s="1">
        <v>42430</v>
      </c>
      <c r="C691" s="2">
        <v>0.8020537499999999</v>
      </c>
      <c r="D691" t="s">
        <v>298</v>
      </c>
      <c r="E691" t="s">
        <v>146</v>
      </c>
      <c r="F691">
        <v>8.93</v>
      </c>
      <c r="J691">
        <v>8.93</v>
      </c>
      <c r="U691">
        <v>8.93</v>
      </c>
      <c r="V691">
        <v>8.9176149999999996</v>
      </c>
      <c r="W691">
        <v>6.9499999999999998E-4</v>
      </c>
      <c r="X691">
        <v>-3.333E-3</v>
      </c>
      <c r="Y691">
        <v>-3.6940000000000001E-2</v>
      </c>
      <c r="Z691">
        <v>3</v>
      </c>
    </row>
    <row r="692" spans="1:37" x14ac:dyDescent="0.3">
      <c r="A692" t="s">
        <v>0</v>
      </c>
      <c r="B692" s="1">
        <v>42430</v>
      </c>
      <c r="C692" s="2">
        <v>0.80208783564814812</v>
      </c>
      <c r="D692" t="s">
        <v>298</v>
      </c>
      <c r="E692" t="s">
        <v>297</v>
      </c>
      <c r="F692">
        <v>8.93</v>
      </c>
      <c r="G692">
        <v>32.337457999999998</v>
      </c>
      <c r="H692">
        <v>31.75</v>
      </c>
      <c r="AJ692">
        <v>0.19625000000000001</v>
      </c>
      <c r="AK692">
        <v>-100</v>
      </c>
    </row>
    <row r="693" spans="1:37" x14ac:dyDescent="0.3">
      <c r="A693" t="s">
        <v>0</v>
      </c>
      <c r="B693" s="1">
        <v>42430</v>
      </c>
      <c r="C693" s="2">
        <v>0.80208914351851845</v>
      </c>
      <c r="D693" t="s">
        <v>298</v>
      </c>
      <c r="E693" t="s">
        <v>146</v>
      </c>
      <c r="F693">
        <v>8.93</v>
      </c>
      <c r="J693">
        <v>8.93</v>
      </c>
      <c r="U693">
        <v>8.93</v>
      </c>
      <c r="V693">
        <v>8.9230389999999993</v>
      </c>
      <c r="W693">
        <v>6.0499999999999996E-4</v>
      </c>
      <c r="X693">
        <v>0</v>
      </c>
      <c r="Y693">
        <v>-3.1805E-2</v>
      </c>
      <c r="Z693">
        <v>3</v>
      </c>
    </row>
    <row r="694" spans="1:37" x14ac:dyDescent="0.3">
      <c r="A694" t="s">
        <v>0</v>
      </c>
      <c r="B694" s="1">
        <v>42430</v>
      </c>
      <c r="C694" s="2">
        <v>0.80212319444444447</v>
      </c>
      <c r="D694" t="s">
        <v>298</v>
      </c>
      <c r="E694" t="s">
        <v>146</v>
      </c>
      <c r="F694">
        <v>8.92</v>
      </c>
      <c r="J694">
        <v>8.92</v>
      </c>
      <c r="U694">
        <v>8.92</v>
      </c>
      <c r="V694">
        <v>8.9259350000000008</v>
      </c>
      <c r="W694">
        <v>5.8999999999999998E-5</v>
      </c>
      <c r="X694">
        <v>3.333E-3</v>
      </c>
      <c r="Y694">
        <v>-2.6925000000000001E-2</v>
      </c>
      <c r="Z694">
        <v>3</v>
      </c>
    </row>
    <row r="695" spans="1:37" x14ac:dyDescent="0.3">
      <c r="A695" t="s">
        <v>0</v>
      </c>
      <c r="B695" s="1">
        <v>42430</v>
      </c>
      <c r="C695" s="2">
        <v>0.80212460648148154</v>
      </c>
      <c r="D695" t="s">
        <v>298</v>
      </c>
      <c r="E695" t="s">
        <v>297</v>
      </c>
      <c r="F695">
        <v>8.92</v>
      </c>
      <c r="G695">
        <v>32.340598999999997</v>
      </c>
      <c r="H695">
        <v>31.75</v>
      </c>
      <c r="AJ695">
        <v>0.2225</v>
      </c>
      <c r="AK695">
        <v>-100</v>
      </c>
    </row>
    <row r="696" spans="1:37" x14ac:dyDescent="0.3">
      <c r="A696" t="s">
        <v>0</v>
      </c>
      <c r="B696" s="1">
        <v>42430</v>
      </c>
      <c r="C696" s="2">
        <v>0.80212586805555552</v>
      </c>
      <c r="D696" t="s">
        <v>298</v>
      </c>
      <c r="E696" t="s">
        <v>300</v>
      </c>
    </row>
    <row r="697" spans="1:37" x14ac:dyDescent="0.3">
      <c r="A697" t="s">
        <v>0</v>
      </c>
      <c r="B697" s="1">
        <v>42430</v>
      </c>
      <c r="C697" s="2">
        <v>0.80212701388888885</v>
      </c>
      <c r="D697" t="s">
        <v>298</v>
      </c>
      <c r="E697" t="s">
        <v>217</v>
      </c>
      <c r="F697">
        <v>8.92</v>
      </c>
      <c r="P697" t="s">
        <v>279</v>
      </c>
    </row>
    <row r="698" spans="1:37" x14ac:dyDescent="0.3">
      <c r="A698" t="s">
        <v>0</v>
      </c>
      <c r="B698" s="1">
        <v>42430</v>
      </c>
      <c r="C698" s="2">
        <v>0.80215645833333327</v>
      </c>
      <c r="D698" t="s">
        <v>298</v>
      </c>
      <c r="E698" t="s">
        <v>110</v>
      </c>
      <c r="F698">
        <v>8.92</v>
      </c>
      <c r="O698" t="s">
        <v>284</v>
      </c>
    </row>
    <row r="699" spans="1:37" x14ac:dyDescent="0.3">
      <c r="A699" t="s">
        <v>0</v>
      </c>
      <c r="B699" s="1">
        <v>42430</v>
      </c>
      <c r="C699" s="2">
        <v>0.80215767361111112</v>
      </c>
      <c r="D699" t="s">
        <v>298</v>
      </c>
      <c r="E699" t="s">
        <v>110</v>
      </c>
      <c r="F699">
        <v>8.92</v>
      </c>
      <c r="O699" t="s">
        <v>307</v>
      </c>
    </row>
    <row r="700" spans="1:37" x14ac:dyDescent="0.3">
      <c r="A700" t="s">
        <v>0</v>
      </c>
      <c r="B700" s="1">
        <v>42430</v>
      </c>
      <c r="C700" s="2">
        <v>0.8021612384259259</v>
      </c>
      <c r="D700" t="s">
        <v>298</v>
      </c>
      <c r="E700" t="s">
        <v>110</v>
      </c>
      <c r="F700">
        <v>8.92</v>
      </c>
      <c r="O700" t="s">
        <v>308</v>
      </c>
    </row>
    <row r="701" spans="1:37" x14ac:dyDescent="0.3">
      <c r="A701" t="s">
        <v>0</v>
      </c>
      <c r="B701" s="1">
        <v>42430</v>
      </c>
      <c r="C701" s="2">
        <v>0.80216253472222221</v>
      </c>
      <c r="D701" t="s">
        <v>298</v>
      </c>
      <c r="E701" t="s">
        <v>110</v>
      </c>
      <c r="F701">
        <v>8.92</v>
      </c>
    </row>
    <row r="702" spans="1:37" x14ac:dyDescent="0.3">
      <c r="A702" t="s">
        <v>0</v>
      </c>
      <c r="B702" s="1">
        <v>42430</v>
      </c>
      <c r="C702" s="2">
        <v>0.80216372685185189</v>
      </c>
      <c r="D702" t="s">
        <v>298</v>
      </c>
      <c r="E702" t="s">
        <v>110</v>
      </c>
      <c r="F702">
        <v>8.92</v>
      </c>
      <c r="O702" t="s">
        <v>113</v>
      </c>
    </row>
    <row r="703" spans="1:37" x14ac:dyDescent="0.3">
      <c r="A703" t="s">
        <v>0</v>
      </c>
      <c r="B703" s="1">
        <v>42430</v>
      </c>
      <c r="C703" s="2">
        <v>0.80214531249999999</v>
      </c>
      <c r="D703" t="s">
        <v>298</v>
      </c>
      <c r="E703" t="s">
        <v>217</v>
      </c>
      <c r="F703">
        <v>8.92</v>
      </c>
      <c r="P703" t="s">
        <v>309</v>
      </c>
    </row>
    <row r="704" spans="1:37" x14ac:dyDescent="0.3">
      <c r="A704" t="s">
        <v>0</v>
      </c>
      <c r="B704" s="1">
        <v>42430</v>
      </c>
      <c r="C704" s="2">
        <v>0.8021453472222223</v>
      </c>
      <c r="D704" t="s">
        <v>298</v>
      </c>
      <c r="E704" t="s">
        <v>217</v>
      </c>
      <c r="F704">
        <v>8.92</v>
      </c>
      <c r="P704" t="s">
        <v>261</v>
      </c>
    </row>
    <row r="705" spans="1:37" x14ac:dyDescent="0.3">
      <c r="A705" t="s">
        <v>0</v>
      </c>
      <c r="B705" s="1">
        <v>42430</v>
      </c>
      <c r="C705" s="2">
        <v>0.8021676157407408</v>
      </c>
      <c r="D705" t="s">
        <v>298</v>
      </c>
      <c r="E705" t="s">
        <v>110</v>
      </c>
      <c r="F705">
        <v>8.92</v>
      </c>
      <c r="O705" t="s">
        <v>114</v>
      </c>
    </row>
    <row r="706" spans="1:37" x14ac:dyDescent="0.3">
      <c r="A706" t="s">
        <v>0</v>
      </c>
      <c r="B706" s="1">
        <v>42430</v>
      </c>
      <c r="C706" s="2">
        <v>0.8021688194444444</v>
      </c>
      <c r="D706" t="s">
        <v>298</v>
      </c>
      <c r="E706" t="s">
        <v>110</v>
      </c>
      <c r="F706">
        <v>8.92</v>
      </c>
      <c r="O706" t="s">
        <v>120</v>
      </c>
    </row>
    <row r="707" spans="1:37" x14ac:dyDescent="0.3">
      <c r="A707" t="s">
        <v>0</v>
      </c>
      <c r="B707" s="1">
        <v>42430</v>
      </c>
      <c r="C707" s="2">
        <v>0.80217002314814811</v>
      </c>
      <c r="D707" t="s">
        <v>298</v>
      </c>
      <c r="E707" t="s">
        <v>110</v>
      </c>
      <c r="F707">
        <v>8.92</v>
      </c>
      <c r="O707" t="s">
        <v>118</v>
      </c>
    </row>
    <row r="708" spans="1:37" x14ac:dyDescent="0.3">
      <c r="A708" t="s">
        <v>0</v>
      </c>
      <c r="B708" s="1">
        <v>42430</v>
      </c>
      <c r="C708" s="2">
        <v>0.80217130787037039</v>
      </c>
      <c r="D708" t="s">
        <v>298</v>
      </c>
      <c r="E708" t="s">
        <v>304</v>
      </c>
    </row>
    <row r="709" spans="1:37" x14ac:dyDescent="0.3">
      <c r="A709" t="s">
        <v>0</v>
      </c>
      <c r="B709" s="1">
        <v>42430</v>
      </c>
      <c r="C709" s="2">
        <v>0.80215271990740744</v>
      </c>
      <c r="D709" t="s">
        <v>298</v>
      </c>
      <c r="E709" t="s">
        <v>130</v>
      </c>
      <c r="J709" t="s">
        <v>305</v>
      </c>
    </row>
    <row r="710" spans="1:37" x14ac:dyDescent="0.3">
      <c r="A710" t="s">
        <v>0</v>
      </c>
      <c r="B710" s="1">
        <v>42430</v>
      </c>
      <c r="C710" s="2">
        <v>0.80217369212962952</v>
      </c>
      <c r="D710" t="s">
        <v>298</v>
      </c>
      <c r="E710" t="s">
        <v>297</v>
      </c>
      <c r="F710">
        <v>8.92</v>
      </c>
      <c r="G710">
        <v>32.338149000000001</v>
      </c>
      <c r="H710">
        <v>31.75</v>
      </c>
      <c r="AJ710">
        <v>0.23375000000000001</v>
      </c>
      <c r="AK710">
        <v>-100</v>
      </c>
    </row>
    <row r="711" spans="1:37" x14ac:dyDescent="0.3">
      <c r="A711" t="s">
        <v>0</v>
      </c>
      <c r="B711" s="1">
        <v>42430</v>
      </c>
      <c r="C711" s="2">
        <v>0.80219243055555556</v>
      </c>
      <c r="D711" t="s">
        <v>298</v>
      </c>
      <c r="E711" t="s">
        <v>297</v>
      </c>
      <c r="F711">
        <v>8.92</v>
      </c>
      <c r="G711">
        <v>32.338473999999998</v>
      </c>
      <c r="H711">
        <v>31.75</v>
      </c>
      <c r="AJ711">
        <v>0.18875</v>
      </c>
      <c r="AK711">
        <v>-100</v>
      </c>
    </row>
    <row r="712" spans="1:37" x14ac:dyDescent="0.3">
      <c r="A712" t="s">
        <v>0</v>
      </c>
      <c r="B712" s="1">
        <v>42430</v>
      </c>
      <c r="C712" s="2">
        <v>0.80222749999999998</v>
      </c>
      <c r="D712" t="s">
        <v>298</v>
      </c>
      <c r="E712" t="s">
        <v>297</v>
      </c>
      <c r="F712">
        <v>8.92</v>
      </c>
      <c r="G712">
        <v>32.339219</v>
      </c>
      <c r="H712">
        <v>31.75</v>
      </c>
      <c r="AJ712">
        <v>0.1875</v>
      </c>
      <c r="AK712">
        <v>-100</v>
      </c>
    </row>
    <row r="713" spans="1:37" x14ac:dyDescent="0.3">
      <c r="A713" t="s">
        <v>0</v>
      </c>
      <c r="B713" s="1">
        <v>42430</v>
      </c>
      <c r="C713" s="2">
        <v>0.80223407407407399</v>
      </c>
      <c r="D713" t="s">
        <v>298</v>
      </c>
      <c r="E713" t="s">
        <v>146</v>
      </c>
      <c r="F713">
        <v>8.92</v>
      </c>
      <c r="J713" t="s">
        <v>310</v>
      </c>
      <c r="U713">
        <v>8.92</v>
      </c>
      <c r="V713">
        <v>8.926634</v>
      </c>
      <c r="W713">
        <v>-6.9700000000000003E-4</v>
      </c>
      <c r="X713">
        <v>0</v>
      </c>
      <c r="Y713">
        <v>-2.2082000000000001E-2</v>
      </c>
      <c r="Z713">
        <v>3</v>
      </c>
    </row>
    <row r="714" spans="1:37" x14ac:dyDescent="0.3">
      <c r="A714" t="s">
        <v>0</v>
      </c>
      <c r="B714" s="1">
        <v>42430</v>
      </c>
      <c r="C714" s="2">
        <v>0.80226396990740734</v>
      </c>
      <c r="D714" t="s">
        <v>298</v>
      </c>
      <c r="E714" t="s">
        <v>297</v>
      </c>
      <c r="F714">
        <v>8.92</v>
      </c>
      <c r="G714">
        <v>32.337884000000003</v>
      </c>
      <c r="H714">
        <v>31.75</v>
      </c>
      <c r="AJ714">
        <v>0.17874999999999999</v>
      </c>
      <c r="AK714">
        <v>-100</v>
      </c>
    </row>
    <row r="715" spans="1:37" x14ac:dyDescent="0.3">
      <c r="A715" t="s">
        <v>0</v>
      </c>
      <c r="B715" s="1">
        <v>42430</v>
      </c>
      <c r="C715" s="2">
        <v>0.80229562500000007</v>
      </c>
      <c r="D715" t="s">
        <v>298</v>
      </c>
      <c r="E715" t="s">
        <v>272</v>
      </c>
    </row>
    <row r="716" spans="1:37" x14ac:dyDescent="0.3">
      <c r="A716" t="s">
        <v>0</v>
      </c>
      <c r="B716" s="1">
        <v>42430</v>
      </c>
      <c r="C716" s="2">
        <v>0.80227996527777778</v>
      </c>
      <c r="D716" t="s">
        <v>298</v>
      </c>
      <c r="E716" t="s">
        <v>130</v>
      </c>
      <c r="J716" t="s">
        <v>273</v>
      </c>
    </row>
    <row r="717" spans="1:37" x14ac:dyDescent="0.3">
      <c r="A717" t="s">
        <v>0</v>
      </c>
      <c r="B717" s="1">
        <v>42430</v>
      </c>
      <c r="C717" s="2">
        <v>0.80230032407407403</v>
      </c>
      <c r="D717" t="s">
        <v>298</v>
      </c>
      <c r="E717" t="s">
        <v>297</v>
      </c>
      <c r="F717">
        <v>8.92</v>
      </c>
      <c r="G717">
        <v>32.338228000000001</v>
      </c>
      <c r="H717">
        <v>31.75</v>
      </c>
      <c r="AJ717">
        <v>0.18</v>
      </c>
      <c r="AK717">
        <v>-100</v>
      </c>
    </row>
    <row r="718" spans="1:37" x14ac:dyDescent="0.3">
      <c r="A718" t="s">
        <v>0</v>
      </c>
      <c r="B718" s="1">
        <v>42430</v>
      </c>
      <c r="C718" s="2">
        <v>0.80230839120370367</v>
      </c>
      <c r="D718" t="s">
        <v>298</v>
      </c>
      <c r="E718" t="s">
        <v>146</v>
      </c>
      <c r="F718">
        <v>8.93</v>
      </c>
      <c r="J718">
        <v>8.93</v>
      </c>
      <c r="U718">
        <v>8.93</v>
      </c>
      <c r="V718">
        <v>8.9265830000000008</v>
      </c>
      <c r="W718">
        <v>-1.222E-3</v>
      </c>
      <c r="X718">
        <v>-3.333E-3</v>
      </c>
      <c r="Y718">
        <v>-1.7579000000000001E-2</v>
      </c>
      <c r="Z718">
        <v>3</v>
      </c>
    </row>
    <row r="719" spans="1:37" x14ac:dyDescent="0.3">
      <c r="A719" t="s">
        <v>0</v>
      </c>
      <c r="B719" s="1">
        <v>42430</v>
      </c>
      <c r="C719" s="2">
        <v>0.80233438657407408</v>
      </c>
      <c r="D719" t="s">
        <v>298</v>
      </c>
      <c r="E719" t="s">
        <v>297</v>
      </c>
      <c r="F719">
        <v>8.93</v>
      </c>
      <c r="G719">
        <v>32.338304000000001</v>
      </c>
      <c r="H719">
        <v>31.75</v>
      </c>
      <c r="AJ719">
        <v>0.19625000000000001</v>
      </c>
      <c r="AK719">
        <v>-100</v>
      </c>
    </row>
    <row r="720" spans="1:37" x14ac:dyDescent="0.3">
      <c r="A720" t="s">
        <v>0</v>
      </c>
      <c r="B720" s="1">
        <v>42430</v>
      </c>
      <c r="C720" s="2">
        <v>0.80234312500000005</v>
      </c>
      <c r="D720" t="s">
        <v>298</v>
      </c>
      <c r="E720" t="s">
        <v>146</v>
      </c>
      <c r="F720">
        <v>8.91</v>
      </c>
      <c r="J720">
        <v>8.91</v>
      </c>
      <c r="U720">
        <v>8.91</v>
      </c>
      <c r="V720">
        <v>8.9264580000000002</v>
      </c>
      <c r="W720">
        <v>-1.2290000000000001E-3</v>
      </c>
      <c r="X720">
        <v>6.6670000000000002E-3</v>
      </c>
      <c r="Y720">
        <v>-1.3599999999999999E-2</v>
      </c>
      <c r="Z720">
        <v>3</v>
      </c>
    </row>
    <row r="721" spans="1:37" x14ac:dyDescent="0.3">
      <c r="A721" t="s">
        <v>0</v>
      </c>
      <c r="B721" s="1">
        <v>42430</v>
      </c>
      <c r="C721" s="2">
        <v>0.80236959490740745</v>
      </c>
      <c r="D721" t="s">
        <v>298</v>
      </c>
      <c r="E721" t="s">
        <v>297</v>
      </c>
      <c r="F721">
        <v>8.91</v>
      </c>
      <c r="G721">
        <v>32.338292000000003</v>
      </c>
      <c r="H721">
        <v>31.75</v>
      </c>
      <c r="AJ721">
        <v>0.19750000000000001</v>
      </c>
      <c r="AK721">
        <v>-100</v>
      </c>
    </row>
    <row r="722" spans="1:37" x14ac:dyDescent="0.3">
      <c r="A722" t="s">
        <v>0</v>
      </c>
      <c r="B722" s="1">
        <v>42430</v>
      </c>
      <c r="C722" s="2">
        <v>0.80237783564814824</v>
      </c>
      <c r="D722" t="s">
        <v>298</v>
      </c>
      <c r="E722" t="s">
        <v>146</v>
      </c>
      <c r="F722">
        <v>8.94</v>
      </c>
      <c r="J722">
        <v>8.94</v>
      </c>
      <c r="U722">
        <v>8.94</v>
      </c>
      <c r="V722">
        <v>8.925656</v>
      </c>
      <c r="W722">
        <v>-8.1999999999999998E-4</v>
      </c>
      <c r="X722">
        <v>-0.01</v>
      </c>
      <c r="Y722">
        <v>-1.014E-2</v>
      </c>
      <c r="Z722">
        <v>3</v>
      </c>
    </row>
    <row r="723" spans="1:37" x14ac:dyDescent="0.3">
      <c r="A723" t="s">
        <v>0</v>
      </c>
      <c r="B723" s="1">
        <v>42430</v>
      </c>
      <c r="C723" s="2">
        <v>0.80240482638888888</v>
      </c>
      <c r="D723" t="s">
        <v>298</v>
      </c>
      <c r="E723" t="s">
        <v>297</v>
      </c>
      <c r="F723">
        <v>8.94</v>
      </c>
      <c r="G723">
        <v>32.337651000000001</v>
      </c>
      <c r="H723">
        <v>31.75</v>
      </c>
      <c r="AJ723">
        <v>0.19500000000000001</v>
      </c>
      <c r="AK723">
        <v>-100</v>
      </c>
    </row>
    <row r="724" spans="1:37" x14ac:dyDescent="0.3">
      <c r="A724" t="s">
        <v>0</v>
      </c>
      <c r="B724" s="1">
        <v>42430</v>
      </c>
      <c r="C724" s="2">
        <v>0.80241254629629621</v>
      </c>
      <c r="D724" t="s">
        <v>298</v>
      </c>
      <c r="E724" t="s">
        <v>146</v>
      </c>
      <c r="F724">
        <v>8.91</v>
      </c>
      <c r="J724">
        <v>8.91</v>
      </c>
      <c r="U724">
        <v>8.91</v>
      </c>
      <c r="V724">
        <v>8.9241250000000001</v>
      </c>
      <c r="W724">
        <v>-3.2499999999999999E-4</v>
      </c>
      <c r="X724">
        <v>0.01</v>
      </c>
      <c r="Y724">
        <v>-7.2009999999999999E-3</v>
      </c>
      <c r="Z724">
        <v>3</v>
      </c>
    </row>
    <row r="725" spans="1:37" x14ac:dyDescent="0.3">
      <c r="A725" t="s">
        <v>0</v>
      </c>
      <c r="B725" s="1">
        <v>42430</v>
      </c>
      <c r="C725" s="2">
        <v>0.80244004629629628</v>
      </c>
      <c r="D725" t="s">
        <v>298</v>
      </c>
      <c r="E725" t="s">
        <v>297</v>
      </c>
      <c r="F725">
        <v>8.91</v>
      </c>
      <c r="G725">
        <v>32.337159999999997</v>
      </c>
      <c r="H725">
        <v>31.75</v>
      </c>
      <c r="AJ725">
        <v>0.18375</v>
      </c>
      <c r="AK725">
        <v>-100</v>
      </c>
    </row>
    <row r="726" spans="1:37" x14ac:dyDescent="0.3">
      <c r="A726" t="s">
        <v>0</v>
      </c>
      <c r="B726" s="1">
        <v>42430</v>
      </c>
      <c r="C726" s="2">
        <v>0.80244726851851855</v>
      </c>
      <c r="D726" t="s">
        <v>298</v>
      </c>
      <c r="E726" t="s">
        <v>146</v>
      </c>
      <c r="F726">
        <v>8.94</v>
      </c>
      <c r="J726">
        <v>8.94</v>
      </c>
      <c r="U726">
        <v>8.94</v>
      </c>
      <c r="V726">
        <v>8.9229590000000005</v>
      </c>
      <c r="W726">
        <v>3.4E-5</v>
      </c>
      <c r="X726">
        <v>-0.01</v>
      </c>
      <c r="Y726">
        <v>-4.7879999999999997E-3</v>
      </c>
      <c r="Z726">
        <v>3</v>
      </c>
    </row>
    <row r="727" spans="1:37" x14ac:dyDescent="0.3">
      <c r="A727" t="s">
        <v>0</v>
      </c>
      <c r="B727" s="1">
        <v>42430</v>
      </c>
      <c r="C727" s="2">
        <v>0.80247525462962965</v>
      </c>
      <c r="D727" t="s">
        <v>298</v>
      </c>
      <c r="E727" t="s">
        <v>297</v>
      </c>
      <c r="F727">
        <v>8.94</v>
      </c>
      <c r="G727">
        <v>32.337434000000002</v>
      </c>
      <c r="H727">
        <v>31.75</v>
      </c>
      <c r="AJ727">
        <v>0.17874999999999999</v>
      </c>
      <c r="AK727">
        <v>-100</v>
      </c>
    </row>
    <row r="728" spans="1:37" x14ac:dyDescent="0.3">
      <c r="A728" t="s">
        <v>0</v>
      </c>
      <c r="B728" s="1">
        <v>42430</v>
      </c>
      <c r="C728" s="2">
        <v>0.80248200231481481</v>
      </c>
      <c r="D728" t="s">
        <v>298</v>
      </c>
      <c r="E728" t="s">
        <v>146</v>
      </c>
      <c r="F728">
        <v>8.92</v>
      </c>
      <c r="J728">
        <v>8.92</v>
      </c>
      <c r="U728">
        <v>8.92</v>
      </c>
      <c r="V728">
        <v>8.9227609999999995</v>
      </c>
      <c r="W728">
        <v>2.32E-4</v>
      </c>
      <c r="X728">
        <v>6.6670000000000002E-3</v>
      </c>
      <c r="Y728">
        <v>-2.9060000000000002E-3</v>
      </c>
      <c r="Z728">
        <v>3</v>
      </c>
    </row>
    <row r="729" spans="1:37" x14ac:dyDescent="0.3">
      <c r="A729" t="s">
        <v>0</v>
      </c>
      <c r="B729" s="1">
        <v>42430</v>
      </c>
      <c r="C729" s="2">
        <v>0.80251048611111109</v>
      </c>
      <c r="D729" t="s">
        <v>298</v>
      </c>
      <c r="E729" t="s">
        <v>297</v>
      </c>
      <c r="F729">
        <v>8.92</v>
      </c>
      <c r="G729">
        <v>32.338065999999998</v>
      </c>
      <c r="H729">
        <v>31.75</v>
      </c>
      <c r="AJ729">
        <v>0.17749999999999999</v>
      </c>
      <c r="AK729">
        <v>-100</v>
      </c>
    </row>
    <row r="730" spans="1:37" x14ac:dyDescent="0.3">
      <c r="A730" t="s">
        <v>0</v>
      </c>
      <c r="B730" s="1">
        <v>42430</v>
      </c>
      <c r="C730" s="2">
        <v>0.80251707175925924</v>
      </c>
      <c r="D730" t="s">
        <v>298</v>
      </c>
      <c r="E730" t="s">
        <v>146</v>
      </c>
      <c r="F730">
        <v>8.92</v>
      </c>
      <c r="J730">
        <v>8.92</v>
      </c>
      <c r="U730">
        <v>8.92</v>
      </c>
      <c r="V730">
        <v>8.9233440000000002</v>
      </c>
      <c r="W730">
        <v>3.1700000000000001E-4</v>
      </c>
      <c r="X730">
        <v>0</v>
      </c>
      <c r="Y730">
        <v>-1.557E-3</v>
      </c>
      <c r="Z730">
        <v>3</v>
      </c>
    </row>
    <row r="731" spans="1:37" x14ac:dyDescent="0.3">
      <c r="A731" t="s">
        <v>0</v>
      </c>
      <c r="B731" s="1">
        <v>42430</v>
      </c>
      <c r="C731" s="2">
        <v>0.80254575231481484</v>
      </c>
      <c r="D731" t="s">
        <v>298</v>
      </c>
      <c r="E731" t="s">
        <v>297</v>
      </c>
      <c r="F731">
        <v>8.92</v>
      </c>
      <c r="G731">
        <v>32.337918000000002</v>
      </c>
      <c r="H731">
        <v>31.75</v>
      </c>
      <c r="AJ731">
        <v>0.17749999999999999</v>
      </c>
      <c r="AK731">
        <v>-100</v>
      </c>
    </row>
    <row r="732" spans="1:37" x14ac:dyDescent="0.3">
      <c r="A732" t="s">
        <v>0</v>
      </c>
      <c r="B732" s="1">
        <v>42430</v>
      </c>
      <c r="C732" s="2">
        <v>0.80255234953703702</v>
      </c>
      <c r="D732" t="s">
        <v>298</v>
      </c>
      <c r="E732" t="s">
        <v>146</v>
      </c>
      <c r="F732">
        <v>8.92</v>
      </c>
      <c r="J732">
        <v>8.92</v>
      </c>
      <c r="U732">
        <v>8.92</v>
      </c>
      <c r="V732">
        <v>8.9243749999999995</v>
      </c>
      <c r="W732">
        <v>3.0699999999999998E-4</v>
      </c>
      <c r="X732">
        <v>0</v>
      </c>
      <c r="Y732">
        <v>-7.1100000000000004E-4</v>
      </c>
      <c r="Z732">
        <v>3</v>
      </c>
    </row>
    <row r="733" spans="1:37" x14ac:dyDescent="0.3">
      <c r="A733" t="s">
        <v>0</v>
      </c>
      <c r="B733" s="1">
        <v>42430</v>
      </c>
      <c r="C733" s="2">
        <v>0.80258099537037042</v>
      </c>
      <c r="D733" t="s">
        <v>298</v>
      </c>
      <c r="E733" t="s">
        <v>297</v>
      </c>
      <c r="F733">
        <v>8.92</v>
      </c>
      <c r="G733">
        <v>32.337774000000003</v>
      </c>
      <c r="H733">
        <v>31.75</v>
      </c>
      <c r="AJ733">
        <v>0.19750000000000001</v>
      </c>
      <c r="AK733">
        <v>-100</v>
      </c>
    </row>
    <row r="734" spans="1:37" x14ac:dyDescent="0.3">
      <c r="A734" t="s">
        <v>0</v>
      </c>
      <c r="B734" s="1">
        <v>42430</v>
      </c>
      <c r="C734" s="2">
        <v>0.8025861689814815</v>
      </c>
      <c r="D734" t="s">
        <v>298</v>
      </c>
      <c r="E734" t="s">
        <v>146</v>
      </c>
      <c r="F734">
        <v>8.92</v>
      </c>
      <c r="J734">
        <v>8.92</v>
      </c>
      <c r="U734">
        <v>8.92</v>
      </c>
      <c r="V734">
        <v>8.9253429999999998</v>
      </c>
      <c r="W734">
        <v>1.8799999999999999E-4</v>
      </c>
      <c r="X734">
        <v>0</v>
      </c>
      <c r="Y734">
        <v>-2.7500000000000002E-4</v>
      </c>
      <c r="Z734">
        <v>3</v>
      </c>
    </row>
    <row r="735" spans="1:37" x14ac:dyDescent="0.3">
      <c r="A735" t="s">
        <v>0</v>
      </c>
      <c r="B735" s="1">
        <v>42430</v>
      </c>
      <c r="C735" s="2">
        <v>0.80261622685185185</v>
      </c>
      <c r="D735" t="s">
        <v>298</v>
      </c>
      <c r="E735" t="s">
        <v>297</v>
      </c>
      <c r="F735">
        <v>8.92</v>
      </c>
      <c r="G735">
        <v>32.337277999999998</v>
      </c>
      <c r="H735">
        <v>31.75</v>
      </c>
      <c r="AJ735">
        <v>0.19500000000000001</v>
      </c>
      <c r="AK735">
        <v>-100</v>
      </c>
    </row>
    <row r="736" spans="1:37" x14ac:dyDescent="0.3">
      <c r="A736" t="s">
        <v>0</v>
      </c>
      <c r="B736" s="1">
        <v>42430</v>
      </c>
      <c r="C736" s="2">
        <v>0.80262089120370372</v>
      </c>
      <c r="D736" t="s">
        <v>298</v>
      </c>
      <c r="E736" t="s">
        <v>146</v>
      </c>
      <c r="F736">
        <v>8.91</v>
      </c>
      <c r="J736">
        <v>8.91</v>
      </c>
      <c r="U736">
        <v>8.91</v>
      </c>
      <c r="V736">
        <v>8.9253940000000007</v>
      </c>
      <c r="W736">
        <v>-1.9000000000000001E-5</v>
      </c>
      <c r="X736">
        <v>3.333E-3</v>
      </c>
      <c r="Y736">
        <v>-1.0399999999999999E-4</v>
      </c>
      <c r="Z736">
        <v>3</v>
      </c>
    </row>
    <row r="737" spans="1:37" x14ac:dyDescent="0.3">
      <c r="A737" t="s">
        <v>0</v>
      </c>
      <c r="B737" s="1">
        <v>42430</v>
      </c>
      <c r="C737" s="2">
        <v>0.8026514930555555</v>
      </c>
      <c r="D737" t="s">
        <v>298</v>
      </c>
      <c r="E737" t="s">
        <v>297</v>
      </c>
      <c r="F737">
        <v>8.91</v>
      </c>
      <c r="G737">
        <v>32.336039999999997</v>
      </c>
      <c r="H737">
        <v>31.75</v>
      </c>
      <c r="AJ737">
        <v>0.19625000000000001</v>
      </c>
      <c r="AK737">
        <v>-100</v>
      </c>
    </row>
    <row r="738" spans="1:37" x14ac:dyDescent="0.3">
      <c r="A738" t="s">
        <v>0</v>
      </c>
      <c r="B738" s="1">
        <v>42430</v>
      </c>
      <c r="C738" s="2">
        <v>0.80265561342592584</v>
      </c>
      <c r="D738" t="s">
        <v>298</v>
      </c>
      <c r="E738" t="s">
        <v>146</v>
      </c>
      <c r="F738">
        <v>8.94</v>
      </c>
      <c r="J738">
        <v>8.94</v>
      </c>
      <c r="U738">
        <v>8.94</v>
      </c>
      <c r="V738">
        <v>8.9239370000000005</v>
      </c>
      <c r="W738">
        <v>-2.0000000000000001E-4</v>
      </c>
      <c r="X738">
        <v>-0.01</v>
      </c>
      <c r="Y738">
        <v>-5.5000000000000002E-5</v>
      </c>
      <c r="Z738">
        <v>3</v>
      </c>
    </row>
    <row r="739" spans="1:37" x14ac:dyDescent="0.3">
      <c r="A739" t="s">
        <v>0</v>
      </c>
      <c r="B739" s="1">
        <v>42430</v>
      </c>
      <c r="C739" s="2">
        <v>0.8026867129629629</v>
      </c>
      <c r="D739" t="s">
        <v>298</v>
      </c>
      <c r="E739" t="s">
        <v>297</v>
      </c>
      <c r="F739">
        <v>8.94</v>
      </c>
      <c r="G739">
        <v>32.338551000000002</v>
      </c>
      <c r="H739">
        <v>31.75</v>
      </c>
      <c r="AJ739">
        <v>0.19625000000000001</v>
      </c>
      <c r="AK739">
        <v>-100</v>
      </c>
    </row>
    <row r="740" spans="1:37" x14ac:dyDescent="0.3">
      <c r="A740" t="s">
        <v>0</v>
      </c>
      <c r="B740" s="1">
        <v>42430</v>
      </c>
      <c r="C740" s="2">
        <v>0.80269034722222221</v>
      </c>
      <c r="D740" t="s">
        <v>298</v>
      </c>
      <c r="E740" t="s">
        <v>146</v>
      </c>
      <c r="F740">
        <v>8.91</v>
      </c>
      <c r="J740">
        <v>8.91</v>
      </c>
      <c r="U740">
        <v>8.91</v>
      </c>
      <c r="V740">
        <v>8.9216470000000001</v>
      </c>
      <c r="W740">
        <v>-2.1599999999999999E-4</v>
      </c>
      <c r="X740">
        <v>0.01</v>
      </c>
      <c r="Y740">
        <v>-4.3999999999999999E-5</v>
      </c>
      <c r="Z740">
        <v>3</v>
      </c>
    </row>
    <row r="741" spans="1:37" x14ac:dyDescent="0.3">
      <c r="A741" t="s">
        <v>0</v>
      </c>
      <c r="B741" s="1">
        <v>42430</v>
      </c>
      <c r="C741" s="2">
        <v>0.80272064814814825</v>
      </c>
      <c r="D741" t="s">
        <v>298</v>
      </c>
      <c r="E741" t="s">
        <v>138</v>
      </c>
      <c r="K741">
        <v>1330.04126</v>
      </c>
      <c r="L741">
        <v>21.158332999999999</v>
      </c>
      <c r="M741">
        <v>24.445098999999999</v>
      </c>
      <c r="N741">
        <v>21.511772000000001</v>
      </c>
    </row>
    <row r="742" spans="1:37" x14ac:dyDescent="0.3">
      <c r="A742" t="s">
        <v>0</v>
      </c>
      <c r="B742" s="1">
        <v>42430</v>
      </c>
      <c r="C742" s="2">
        <v>0.80272421296296292</v>
      </c>
      <c r="D742" t="s">
        <v>298</v>
      </c>
      <c r="E742" t="s">
        <v>297</v>
      </c>
      <c r="F742">
        <v>8.91</v>
      </c>
      <c r="G742">
        <v>32.338813999999999</v>
      </c>
      <c r="H742">
        <v>31.75</v>
      </c>
      <c r="AJ742">
        <v>0.19750000000000001</v>
      </c>
      <c r="AK742">
        <v>-100</v>
      </c>
    </row>
    <row r="743" spans="1:37" x14ac:dyDescent="0.3">
      <c r="A743" t="s">
        <v>0</v>
      </c>
      <c r="B743" s="1">
        <v>42430</v>
      </c>
      <c r="C743" s="2">
        <v>0.80272548611111105</v>
      </c>
      <c r="D743" t="s">
        <v>298</v>
      </c>
      <c r="E743" t="s">
        <v>146</v>
      </c>
      <c r="F743">
        <v>8.93</v>
      </c>
      <c r="J743">
        <v>8.93</v>
      </c>
      <c r="U743">
        <v>8.93</v>
      </c>
      <c r="V743">
        <v>8.9198970000000006</v>
      </c>
      <c r="W743">
        <v>-3.8999999999999999E-5</v>
      </c>
      <c r="X743">
        <v>-6.6670000000000002E-3</v>
      </c>
      <c r="Y743">
        <v>-4.0000000000000003E-5</v>
      </c>
      <c r="Z743">
        <v>3</v>
      </c>
    </row>
    <row r="744" spans="1:37" x14ac:dyDescent="0.3">
      <c r="A744" t="s">
        <v>0</v>
      </c>
      <c r="B744" s="1">
        <v>42430</v>
      </c>
      <c r="C744" s="2">
        <v>0.80275716435185185</v>
      </c>
      <c r="D744" t="s">
        <v>298</v>
      </c>
      <c r="E744" t="s">
        <v>297</v>
      </c>
      <c r="F744">
        <v>8.93</v>
      </c>
      <c r="G744">
        <v>32.337499999999999</v>
      </c>
      <c r="H744">
        <v>31.75</v>
      </c>
      <c r="AJ744">
        <v>0.17874999999999999</v>
      </c>
      <c r="AK744">
        <v>-100</v>
      </c>
    </row>
    <row r="745" spans="1:37" x14ac:dyDescent="0.3">
      <c r="A745" t="s">
        <v>0</v>
      </c>
      <c r="B745" s="1">
        <v>42430</v>
      </c>
      <c r="C745" s="2">
        <v>0.80276011574074069</v>
      </c>
      <c r="D745" t="s">
        <v>298</v>
      </c>
      <c r="E745" t="s">
        <v>146</v>
      </c>
      <c r="F745">
        <v>8.92</v>
      </c>
      <c r="J745">
        <v>8.92</v>
      </c>
      <c r="U745">
        <v>8.92</v>
      </c>
      <c r="V745">
        <v>8.9196059999999999</v>
      </c>
      <c r="W745">
        <v>2.3699999999999999E-4</v>
      </c>
      <c r="X745">
        <v>3.333E-3</v>
      </c>
      <c r="Y745">
        <v>-3.8000000000000002E-5</v>
      </c>
      <c r="Z745">
        <v>3</v>
      </c>
    </row>
    <row r="746" spans="1:37" x14ac:dyDescent="0.3">
      <c r="A746" t="s">
        <v>0</v>
      </c>
      <c r="B746" s="1">
        <v>42430</v>
      </c>
      <c r="C746" s="2">
        <v>0.80279263888888897</v>
      </c>
      <c r="D746" t="s">
        <v>298</v>
      </c>
      <c r="E746" t="s">
        <v>297</v>
      </c>
      <c r="F746">
        <v>8.92</v>
      </c>
      <c r="G746">
        <v>32.337347000000001</v>
      </c>
      <c r="H746">
        <v>31.75</v>
      </c>
      <c r="AJ746">
        <v>0.17874999999999999</v>
      </c>
      <c r="AK746">
        <v>-100</v>
      </c>
    </row>
    <row r="747" spans="1:37" x14ac:dyDescent="0.3">
      <c r="A747" t="s">
        <v>0</v>
      </c>
      <c r="B747" s="1">
        <v>42430</v>
      </c>
      <c r="C747" s="2">
        <v>0.80281947916666674</v>
      </c>
      <c r="D747" t="s">
        <v>298</v>
      </c>
      <c r="E747" t="s">
        <v>300</v>
      </c>
    </row>
    <row r="748" spans="1:37" x14ac:dyDescent="0.3">
      <c r="A748" t="s">
        <v>0</v>
      </c>
      <c r="B748" s="1">
        <v>42430</v>
      </c>
      <c r="C748" s="2">
        <v>0.8027955902777778</v>
      </c>
      <c r="D748" t="s">
        <v>298</v>
      </c>
      <c r="E748" t="s">
        <v>146</v>
      </c>
      <c r="F748">
        <v>8.92</v>
      </c>
      <c r="J748">
        <v>8.92</v>
      </c>
      <c r="U748">
        <v>8.92</v>
      </c>
      <c r="V748">
        <v>8.9208230000000004</v>
      </c>
      <c r="W748">
        <v>4.57E-4</v>
      </c>
      <c r="X748">
        <v>0</v>
      </c>
      <c r="Y748">
        <v>-3.6000000000000001E-5</v>
      </c>
      <c r="Z748">
        <v>3</v>
      </c>
    </row>
    <row r="749" spans="1:37" x14ac:dyDescent="0.3">
      <c r="A749" t="s">
        <v>0</v>
      </c>
      <c r="B749" s="1">
        <v>42430</v>
      </c>
      <c r="C749" s="2">
        <v>0.8028206365740741</v>
      </c>
      <c r="D749" t="s">
        <v>298</v>
      </c>
      <c r="E749" t="s">
        <v>217</v>
      </c>
      <c r="F749">
        <v>8.92</v>
      </c>
      <c r="P749" t="s">
        <v>279</v>
      </c>
    </row>
    <row r="750" spans="1:37" x14ac:dyDescent="0.3">
      <c r="A750" t="s">
        <v>0</v>
      </c>
      <c r="B750" s="1">
        <v>42430</v>
      </c>
      <c r="C750" s="2">
        <v>0.80282913194444439</v>
      </c>
      <c r="D750" t="s">
        <v>298</v>
      </c>
      <c r="E750" t="s">
        <v>110</v>
      </c>
      <c r="F750">
        <v>8.92</v>
      </c>
      <c r="O750" t="s">
        <v>284</v>
      </c>
    </row>
    <row r="751" spans="1:37" x14ac:dyDescent="0.3">
      <c r="A751" t="s">
        <v>0</v>
      </c>
      <c r="B751" s="1">
        <v>42430</v>
      </c>
      <c r="C751" s="2">
        <v>0.8028303356481481</v>
      </c>
      <c r="D751" t="s">
        <v>298</v>
      </c>
      <c r="E751" t="s">
        <v>297</v>
      </c>
      <c r="F751">
        <v>8.92</v>
      </c>
      <c r="G751">
        <v>32.337249999999997</v>
      </c>
      <c r="H751">
        <v>31.75</v>
      </c>
      <c r="AJ751">
        <v>0.2</v>
      </c>
      <c r="AK751">
        <v>-100</v>
      </c>
    </row>
    <row r="752" spans="1:37" x14ac:dyDescent="0.3">
      <c r="A752" t="s">
        <v>0</v>
      </c>
      <c r="B752" s="1">
        <v>42430</v>
      </c>
      <c r="C752" s="2">
        <v>0.80283194444444439</v>
      </c>
      <c r="D752" t="s">
        <v>298</v>
      </c>
      <c r="E752" t="s">
        <v>146</v>
      </c>
      <c r="F752">
        <v>8.94</v>
      </c>
      <c r="J752">
        <v>8.94</v>
      </c>
      <c r="U752">
        <v>8.94</v>
      </c>
      <c r="V752">
        <v>8.9223330000000001</v>
      </c>
      <c r="W752">
        <v>4.7199999999999998E-4</v>
      </c>
      <c r="X752">
        <v>-6.6670000000000002E-3</v>
      </c>
      <c r="Y752">
        <v>-3.4E-5</v>
      </c>
      <c r="Z752">
        <v>3</v>
      </c>
    </row>
    <row r="753" spans="1:37" x14ac:dyDescent="0.3">
      <c r="A753" t="s">
        <v>0</v>
      </c>
      <c r="B753" s="1">
        <v>42430</v>
      </c>
      <c r="C753" s="2">
        <v>0.8028608796296296</v>
      </c>
      <c r="D753" t="s">
        <v>298</v>
      </c>
      <c r="E753" t="s">
        <v>110</v>
      </c>
      <c r="F753">
        <v>8.94</v>
      </c>
      <c r="O753" t="s">
        <v>311</v>
      </c>
    </row>
    <row r="754" spans="1:37" x14ac:dyDescent="0.3">
      <c r="A754" t="s">
        <v>0</v>
      </c>
      <c r="B754" s="1">
        <v>42430</v>
      </c>
      <c r="C754" s="2">
        <v>0.80283885416666667</v>
      </c>
      <c r="D754" t="s">
        <v>298</v>
      </c>
      <c r="E754" t="s">
        <v>217</v>
      </c>
      <c r="F754">
        <v>8.94</v>
      </c>
      <c r="P754" t="s">
        <v>312</v>
      </c>
    </row>
    <row r="755" spans="1:37" x14ac:dyDescent="0.3">
      <c r="A755" t="s">
        <v>0</v>
      </c>
      <c r="B755" s="1">
        <v>42430</v>
      </c>
      <c r="C755" s="2">
        <v>0.80283888888888899</v>
      </c>
      <c r="D755" t="s">
        <v>298</v>
      </c>
      <c r="E755" t="s">
        <v>217</v>
      </c>
      <c r="F755">
        <v>8.94</v>
      </c>
      <c r="P755" t="s">
        <v>261</v>
      </c>
    </row>
    <row r="756" spans="1:37" x14ac:dyDescent="0.3">
      <c r="A756" t="s">
        <v>0</v>
      </c>
      <c r="B756" s="1">
        <v>42430</v>
      </c>
      <c r="C756" s="2">
        <v>0.80286476851851851</v>
      </c>
      <c r="D756" t="s">
        <v>298</v>
      </c>
      <c r="E756" t="s">
        <v>110</v>
      </c>
      <c r="F756">
        <v>8.94</v>
      </c>
      <c r="O756" t="s">
        <v>313</v>
      </c>
    </row>
    <row r="757" spans="1:37" x14ac:dyDescent="0.3">
      <c r="A757" t="s">
        <v>0</v>
      </c>
      <c r="B757" s="1">
        <v>42430</v>
      </c>
      <c r="C757" s="2">
        <v>0.8028659953703704</v>
      </c>
      <c r="D757" t="s">
        <v>298</v>
      </c>
      <c r="E757" t="s">
        <v>110</v>
      </c>
      <c r="F757">
        <v>8.94</v>
      </c>
    </row>
    <row r="758" spans="1:37" x14ac:dyDescent="0.3">
      <c r="A758" t="s">
        <v>0</v>
      </c>
      <c r="B758" s="1">
        <v>42430</v>
      </c>
      <c r="C758" s="2">
        <v>0.80286718749999997</v>
      </c>
      <c r="D758" t="s">
        <v>298</v>
      </c>
      <c r="E758" t="s">
        <v>110</v>
      </c>
      <c r="F758">
        <v>8.94</v>
      </c>
      <c r="O758" t="s">
        <v>113</v>
      </c>
    </row>
    <row r="759" spans="1:37" x14ac:dyDescent="0.3">
      <c r="A759" t="s">
        <v>0</v>
      </c>
      <c r="B759" s="1">
        <v>42430</v>
      </c>
      <c r="C759" s="2">
        <v>0.80286840277777782</v>
      </c>
      <c r="D759" t="s">
        <v>298</v>
      </c>
      <c r="E759" t="s">
        <v>110</v>
      </c>
      <c r="F759">
        <v>8.94</v>
      </c>
      <c r="O759" t="s">
        <v>114</v>
      </c>
    </row>
    <row r="760" spans="1:37" x14ac:dyDescent="0.3">
      <c r="A760" t="s">
        <v>0</v>
      </c>
      <c r="B760" s="1">
        <v>42430</v>
      </c>
      <c r="C760" s="2">
        <v>0.8028696296296296</v>
      </c>
      <c r="D760" t="s">
        <v>298</v>
      </c>
      <c r="E760" t="s">
        <v>110</v>
      </c>
      <c r="F760">
        <v>8.94</v>
      </c>
      <c r="O760" t="s">
        <v>120</v>
      </c>
    </row>
    <row r="761" spans="1:37" x14ac:dyDescent="0.3">
      <c r="A761" t="s">
        <v>0</v>
      </c>
      <c r="B761" s="1">
        <v>42430</v>
      </c>
      <c r="C761" s="2">
        <v>0.80287083333333331</v>
      </c>
      <c r="D761" t="s">
        <v>298</v>
      </c>
      <c r="E761" t="s">
        <v>110</v>
      </c>
      <c r="F761">
        <v>8.94</v>
      </c>
      <c r="O761" t="s">
        <v>118</v>
      </c>
    </row>
    <row r="762" spans="1:37" x14ac:dyDescent="0.3">
      <c r="A762" t="s">
        <v>0</v>
      </c>
      <c r="B762" s="1">
        <v>42430</v>
      </c>
      <c r="C762" s="2">
        <v>0.80287445601851859</v>
      </c>
      <c r="D762" t="s">
        <v>298</v>
      </c>
      <c r="E762" t="s">
        <v>304</v>
      </c>
    </row>
    <row r="763" spans="1:37" x14ac:dyDescent="0.3">
      <c r="A763" t="s">
        <v>0</v>
      </c>
      <c r="B763" s="1">
        <v>42430</v>
      </c>
      <c r="C763" s="2">
        <v>0.80285873842592592</v>
      </c>
      <c r="D763" t="s">
        <v>298</v>
      </c>
      <c r="E763" t="s">
        <v>130</v>
      </c>
      <c r="J763" t="s">
        <v>305</v>
      </c>
    </row>
    <row r="764" spans="1:37" x14ac:dyDescent="0.3">
      <c r="A764" t="s">
        <v>0</v>
      </c>
      <c r="B764" s="1">
        <v>42430</v>
      </c>
      <c r="C764" s="2">
        <v>0.8028791666666667</v>
      </c>
      <c r="D764" t="s">
        <v>298</v>
      </c>
      <c r="E764" t="s">
        <v>297</v>
      </c>
      <c r="F764">
        <v>8.94</v>
      </c>
      <c r="G764">
        <v>32.336858999999997</v>
      </c>
      <c r="H764">
        <v>31.75</v>
      </c>
      <c r="AJ764">
        <v>0.20499999999999999</v>
      </c>
      <c r="AK764">
        <v>-100</v>
      </c>
    </row>
    <row r="765" spans="1:37" x14ac:dyDescent="0.3">
      <c r="A765" t="s">
        <v>0</v>
      </c>
      <c r="B765" s="1">
        <v>42430</v>
      </c>
      <c r="C765" s="2">
        <v>0.80289442129629629</v>
      </c>
      <c r="D765" t="s">
        <v>298</v>
      </c>
      <c r="E765" t="s">
        <v>297</v>
      </c>
      <c r="F765">
        <v>8.94</v>
      </c>
      <c r="G765">
        <v>32.336858999999997</v>
      </c>
      <c r="H765">
        <v>31.75</v>
      </c>
      <c r="AJ765">
        <v>0.20499999999999999</v>
      </c>
      <c r="AK765">
        <v>-100</v>
      </c>
    </row>
    <row r="766" spans="1:37" x14ac:dyDescent="0.3">
      <c r="A766" t="s">
        <v>0</v>
      </c>
      <c r="B766" s="1">
        <v>42430</v>
      </c>
      <c r="C766" s="2">
        <v>0.80293181712962969</v>
      </c>
      <c r="D766" t="s">
        <v>298</v>
      </c>
      <c r="E766" t="s">
        <v>297</v>
      </c>
      <c r="F766">
        <v>8.94</v>
      </c>
      <c r="G766">
        <v>32.337322999999998</v>
      </c>
      <c r="H766">
        <v>31.75</v>
      </c>
      <c r="AJ766">
        <v>0.1875</v>
      </c>
      <c r="AK766">
        <v>-100</v>
      </c>
    </row>
    <row r="767" spans="1:37" x14ac:dyDescent="0.3">
      <c r="A767" t="s">
        <v>0</v>
      </c>
      <c r="B767" s="1">
        <v>42430</v>
      </c>
      <c r="C767" s="2">
        <v>0.80294008101851855</v>
      </c>
      <c r="D767" t="s">
        <v>298</v>
      </c>
      <c r="E767" t="s">
        <v>146</v>
      </c>
      <c r="F767">
        <v>8.91</v>
      </c>
      <c r="J767" t="s">
        <v>314</v>
      </c>
      <c r="U767">
        <v>8.91</v>
      </c>
      <c r="V767">
        <v>8.9228850000000008</v>
      </c>
      <c r="W767">
        <v>2.5999999999999998E-4</v>
      </c>
      <c r="X767">
        <v>0.01</v>
      </c>
      <c r="Y767">
        <v>-3.4E-5</v>
      </c>
      <c r="Z767">
        <v>3</v>
      </c>
    </row>
    <row r="768" spans="1:37" x14ac:dyDescent="0.3">
      <c r="A768" t="s">
        <v>0</v>
      </c>
      <c r="B768" s="1">
        <v>42430</v>
      </c>
      <c r="C768" s="2">
        <v>0.80296829861111119</v>
      </c>
      <c r="D768" t="s">
        <v>298</v>
      </c>
      <c r="E768" t="s">
        <v>297</v>
      </c>
      <c r="F768">
        <v>8.91</v>
      </c>
      <c r="G768">
        <v>32.337390999999997</v>
      </c>
      <c r="H768">
        <v>31.75</v>
      </c>
      <c r="AJ768">
        <v>0.17874999999999999</v>
      </c>
      <c r="AK768">
        <v>-100</v>
      </c>
    </row>
    <row r="769" spans="1:37" x14ac:dyDescent="0.3">
      <c r="A769" t="s">
        <v>0</v>
      </c>
      <c r="B769" s="1">
        <v>42430</v>
      </c>
      <c r="C769" s="2">
        <v>0.80300226851851841</v>
      </c>
      <c r="D769" t="s">
        <v>298</v>
      </c>
      <c r="E769" t="s">
        <v>272</v>
      </c>
    </row>
    <row r="770" spans="1:37" x14ac:dyDescent="0.3">
      <c r="A770" t="s">
        <v>0</v>
      </c>
      <c r="B770" s="1">
        <v>42430</v>
      </c>
      <c r="C770" s="2">
        <v>0.80298598379629638</v>
      </c>
      <c r="D770" t="s">
        <v>298</v>
      </c>
      <c r="E770" t="s">
        <v>130</v>
      </c>
      <c r="J770" t="s">
        <v>273</v>
      </c>
    </row>
    <row r="771" spans="1:37" x14ac:dyDescent="0.3">
      <c r="A771" t="s">
        <v>0</v>
      </c>
      <c r="B771" s="1">
        <v>42430</v>
      </c>
      <c r="C771" s="2">
        <v>0.80300464120370363</v>
      </c>
      <c r="D771" t="s">
        <v>298</v>
      </c>
      <c r="E771" t="s">
        <v>297</v>
      </c>
      <c r="F771">
        <v>8.91</v>
      </c>
      <c r="G771">
        <v>32.336812000000002</v>
      </c>
      <c r="H771">
        <v>31.75</v>
      </c>
      <c r="AJ771">
        <v>0.18124999999999999</v>
      </c>
      <c r="AK771">
        <v>-100</v>
      </c>
    </row>
    <row r="772" spans="1:37" x14ac:dyDescent="0.3">
      <c r="A772" t="s">
        <v>0</v>
      </c>
      <c r="B772" s="1">
        <v>42430</v>
      </c>
      <c r="C772" s="2">
        <v>0.80301439814814823</v>
      </c>
      <c r="D772" t="s">
        <v>298</v>
      </c>
      <c r="E772" t="s">
        <v>146</v>
      </c>
      <c r="F772">
        <v>8.92</v>
      </c>
      <c r="J772">
        <v>8.92</v>
      </c>
      <c r="U772">
        <v>8.92</v>
      </c>
      <c r="V772">
        <v>8.922917</v>
      </c>
      <c r="W772">
        <v>-3.4999999999999997E-5</v>
      </c>
      <c r="X772">
        <v>-3.333E-3</v>
      </c>
      <c r="Y772">
        <v>-3.4999999999999997E-5</v>
      </c>
      <c r="Z772">
        <v>3</v>
      </c>
    </row>
    <row r="773" spans="1:37" x14ac:dyDescent="0.3">
      <c r="A773" t="s">
        <v>0</v>
      </c>
      <c r="B773" s="1">
        <v>42430</v>
      </c>
      <c r="C773" s="2">
        <v>0.8030386805555555</v>
      </c>
      <c r="D773" t="s">
        <v>298</v>
      </c>
      <c r="E773" t="s">
        <v>297</v>
      </c>
      <c r="F773">
        <v>8.92</v>
      </c>
      <c r="G773">
        <v>32.33614</v>
      </c>
      <c r="H773">
        <v>31.75</v>
      </c>
      <c r="AJ773">
        <v>0.18124999999999999</v>
      </c>
      <c r="AK773">
        <v>-100</v>
      </c>
    </row>
    <row r="774" spans="1:37" x14ac:dyDescent="0.3">
      <c r="A774" t="s">
        <v>0</v>
      </c>
      <c r="B774" s="1">
        <v>42430</v>
      </c>
      <c r="C774" s="2">
        <v>0.80304914351851853</v>
      </c>
      <c r="D774" t="s">
        <v>298</v>
      </c>
      <c r="E774" t="s">
        <v>146</v>
      </c>
      <c r="F774">
        <v>8.91</v>
      </c>
      <c r="J774">
        <v>8.91</v>
      </c>
      <c r="U774">
        <v>8.91</v>
      </c>
      <c r="V774">
        <v>8.9235000000000007</v>
      </c>
      <c r="W774">
        <v>-2.3499999999999999E-4</v>
      </c>
      <c r="X774">
        <v>3.333E-3</v>
      </c>
      <c r="Y774">
        <v>-3.4999999999999997E-5</v>
      </c>
      <c r="Z774">
        <v>3</v>
      </c>
    </row>
    <row r="775" spans="1:37" x14ac:dyDescent="0.3">
      <c r="A775" t="s">
        <v>0</v>
      </c>
      <c r="B775" s="1">
        <v>42430</v>
      </c>
      <c r="C775" s="2">
        <v>0.80307391203703704</v>
      </c>
      <c r="D775" t="s">
        <v>298</v>
      </c>
      <c r="E775" t="s">
        <v>297</v>
      </c>
      <c r="F775">
        <v>8.91</v>
      </c>
      <c r="G775">
        <v>32.336506</v>
      </c>
      <c r="H775">
        <v>31.75</v>
      </c>
      <c r="AJ775">
        <v>0.19750000000000001</v>
      </c>
      <c r="AK775">
        <v>-100</v>
      </c>
    </row>
    <row r="776" spans="1:37" x14ac:dyDescent="0.3">
      <c r="A776" t="s">
        <v>0</v>
      </c>
      <c r="B776" s="1">
        <v>42430</v>
      </c>
      <c r="C776" s="2">
        <v>0.80308385416666672</v>
      </c>
      <c r="D776" t="s">
        <v>298</v>
      </c>
      <c r="E776" t="s">
        <v>146</v>
      </c>
      <c r="F776">
        <v>8.92</v>
      </c>
      <c r="J776">
        <v>8.92</v>
      </c>
      <c r="U776">
        <v>8.92</v>
      </c>
      <c r="V776">
        <v>8.9243000000000006</v>
      </c>
      <c r="W776">
        <v>-2.8699999999999998E-4</v>
      </c>
      <c r="X776">
        <v>-3.333E-3</v>
      </c>
      <c r="Y776">
        <v>-3.4999999999999997E-5</v>
      </c>
      <c r="Z776">
        <v>3</v>
      </c>
    </row>
    <row r="777" spans="1:37" x14ac:dyDescent="0.3">
      <c r="A777" t="s">
        <v>0</v>
      </c>
      <c r="B777" s="1">
        <v>42430</v>
      </c>
      <c r="C777" s="2">
        <v>0.80310914351851848</v>
      </c>
      <c r="D777" t="s">
        <v>298</v>
      </c>
      <c r="E777" t="s">
        <v>297</v>
      </c>
      <c r="F777">
        <v>8.92</v>
      </c>
      <c r="G777">
        <v>32.338168000000003</v>
      </c>
      <c r="H777">
        <v>31.75</v>
      </c>
      <c r="AJ777">
        <v>0.19625000000000001</v>
      </c>
      <c r="AK777">
        <v>-100</v>
      </c>
    </row>
    <row r="778" spans="1:37" x14ac:dyDescent="0.3">
      <c r="A778" t="s">
        <v>0</v>
      </c>
      <c r="B778" s="1">
        <v>42430</v>
      </c>
      <c r="C778" s="2">
        <v>0.80311858796296287</v>
      </c>
      <c r="D778" t="s">
        <v>298</v>
      </c>
      <c r="E778" t="s">
        <v>146</v>
      </c>
      <c r="F778">
        <v>8.91</v>
      </c>
      <c r="J778">
        <v>8.91</v>
      </c>
      <c r="U778">
        <v>8.91</v>
      </c>
      <c r="V778">
        <v>8.9235500000000005</v>
      </c>
      <c r="W778">
        <v>-2.5900000000000001E-4</v>
      </c>
      <c r="X778">
        <v>3.333E-3</v>
      </c>
      <c r="Y778">
        <v>-3.1999999999999999E-5</v>
      </c>
      <c r="Z778">
        <v>3</v>
      </c>
    </row>
    <row r="779" spans="1:37" x14ac:dyDescent="0.3">
      <c r="A779" t="s">
        <v>0</v>
      </c>
      <c r="B779" s="1">
        <v>42430</v>
      </c>
      <c r="C779" s="2">
        <v>0.80314435185185185</v>
      </c>
      <c r="D779" t="s">
        <v>298</v>
      </c>
      <c r="E779" t="s">
        <v>297</v>
      </c>
      <c r="F779">
        <v>8.91</v>
      </c>
      <c r="G779">
        <v>32.336551999999998</v>
      </c>
      <c r="H779">
        <v>31.75</v>
      </c>
      <c r="AJ779">
        <v>0.19625000000000001</v>
      </c>
      <c r="AK779">
        <v>-100</v>
      </c>
    </row>
    <row r="780" spans="1:37" x14ac:dyDescent="0.3">
      <c r="A780" t="s">
        <v>0</v>
      </c>
      <c r="B780" s="1">
        <v>42430</v>
      </c>
      <c r="C780" s="2">
        <v>0.80315329861111107</v>
      </c>
      <c r="D780" t="s">
        <v>298</v>
      </c>
      <c r="E780" t="s">
        <v>146</v>
      </c>
      <c r="F780">
        <v>8.92</v>
      </c>
      <c r="J780">
        <v>8.92</v>
      </c>
      <c r="U780">
        <v>8.92</v>
      </c>
      <c r="V780">
        <v>8.9205830000000006</v>
      </c>
      <c r="W780">
        <v>-1.8599999999999999E-4</v>
      </c>
      <c r="X780">
        <v>-3.333E-3</v>
      </c>
      <c r="Y780">
        <v>-2.5000000000000001E-5</v>
      </c>
      <c r="Z780">
        <v>3</v>
      </c>
    </row>
    <row r="781" spans="1:37" x14ac:dyDescent="0.3">
      <c r="A781" t="s">
        <v>0</v>
      </c>
      <c r="B781" s="1">
        <v>42430</v>
      </c>
      <c r="C781" s="2">
        <v>0.80317957175925925</v>
      </c>
      <c r="D781" t="s">
        <v>298</v>
      </c>
      <c r="E781" t="s">
        <v>297</v>
      </c>
      <c r="F781">
        <v>8.92</v>
      </c>
      <c r="G781">
        <v>32.336734</v>
      </c>
      <c r="H781">
        <v>31.774999999999999</v>
      </c>
      <c r="AJ781">
        <v>0.19375000000000001</v>
      </c>
      <c r="AK781">
        <v>-100</v>
      </c>
    </row>
    <row r="782" spans="1:37" x14ac:dyDescent="0.3">
      <c r="A782" t="s">
        <v>0</v>
      </c>
      <c r="B782" s="1">
        <v>42430</v>
      </c>
      <c r="C782" s="2">
        <v>0.80318802083333329</v>
      </c>
      <c r="D782" t="s">
        <v>298</v>
      </c>
      <c r="E782" t="s">
        <v>146</v>
      </c>
      <c r="F782">
        <v>8.93</v>
      </c>
      <c r="J782">
        <v>8.93</v>
      </c>
      <c r="U782">
        <v>8.93</v>
      </c>
      <c r="V782">
        <v>8.9172829999999994</v>
      </c>
      <c r="W782">
        <v>-3.0000000000000001E-5</v>
      </c>
      <c r="X782">
        <v>-3.333E-3</v>
      </c>
      <c r="Y782">
        <v>-1.9000000000000001E-5</v>
      </c>
      <c r="Z782">
        <v>3</v>
      </c>
    </row>
    <row r="783" spans="1:37" x14ac:dyDescent="0.3">
      <c r="A783" t="s">
        <v>0</v>
      </c>
      <c r="B783" s="1">
        <v>42430</v>
      </c>
      <c r="C783" s="2">
        <v>0.80321480324074068</v>
      </c>
      <c r="D783" t="s">
        <v>298</v>
      </c>
      <c r="E783" t="s">
        <v>297</v>
      </c>
      <c r="F783">
        <v>8.93</v>
      </c>
      <c r="G783">
        <v>32.336284999999997</v>
      </c>
      <c r="H783">
        <v>31.75</v>
      </c>
      <c r="AJ783">
        <v>0.20499999999999999</v>
      </c>
      <c r="AK783">
        <v>-100</v>
      </c>
    </row>
    <row r="784" spans="1:37" x14ac:dyDescent="0.3">
      <c r="A784" t="s">
        <v>0</v>
      </c>
      <c r="B784" s="1">
        <v>42430</v>
      </c>
      <c r="C784" s="2">
        <v>0.80322274305555552</v>
      </c>
      <c r="D784" t="s">
        <v>298</v>
      </c>
      <c r="E784" t="s">
        <v>146</v>
      </c>
      <c r="F784">
        <v>8.92</v>
      </c>
      <c r="J784">
        <v>8.92</v>
      </c>
      <c r="U784">
        <v>8.92</v>
      </c>
      <c r="V784">
        <v>8.9155440000000006</v>
      </c>
      <c r="W784">
        <v>2.3000000000000001E-4</v>
      </c>
      <c r="X784">
        <v>3.333E-3</v>
      </c>
      <c r="Y784">
        <v>-1.2E-5</v>
      </c>
      <c r="Z784">
        <v>3</v>
      </c>
    </row>
    <row r="785" spans="1:37" x14ac:dyDescent="0.3">
      <c r="A785" t="s">
        <v>0</v>
      </c>
      <c r="B785" s="1">
        <v>42430</v>
      </c>
      <c r="C785" s="2">
        <v>0.80324999999999991</v>
      </c>
      <c r="D785" t="s">
        <v>298</v>
      </c>
      <c r="E785" t="s">
        <v>297</v>
      </c>
      <c r="F785">
        <v>8.92</v>
      </c>
      <c r="G785">
        <v>32.336765999999997</v>
      </c>
      <c r="H785">
        <v>31.75</v>
      </c>
      <c r="AJ785">
        <v>0.18</v>
      </c>
      <c r="AK785">
        <v>-100</v>
      </c>
    </row>
    <row r="786" spans="1:37" x14ac:dyDescent="0.3">
      <c r="A786" t="s">
        <v>0</v>
      </c>
      <c r="B786" s="1">
        <v>42430</v>
      </c>
      <c r="C786" s="2">
        <v>0.80325745370370372</v>
      </c>
      <c r="D786" t="s">
        <v>298</v>
      </c>
      <c r="E786" t="s">
        <v>146</v>
      </c>
      <c r="F786">
        <v>8.94</v>
      </c>
      <c r="J786">
        <v>8.94</v>
      </c>
      <c r="U786">
        <v>8.94</v>
      </c>
      <c r="V786">
        <v>8.9155230000000003</v>
      </c>
      <c r="W786">
        <v>5.3200000000000003E-4</v>
      </c>
      <c r="X786">
        <v>-6.6670000000000002E-3</v>
      </c>
      <c r="Y786">
        <v>-7.9999999999999996E-6</v>
      </c>
      <c r="Z786">
        <v>3</v>
      </c>
    </row>
    <row r="787" spans="1:37" x14ac:dyDescent="0.3">
      <c r="A787" t="s">
        <v>0</v>
      </c>
      <c r="B787" s="1">
        <v>42430</v>
      </c>
      <c r="C787" s="2">
        <v>0.80328521990740731</v>
      </c>
      <c r="D787" t="s">
        <v>298</v>
      </c>
      <c r="E787" t="s">
        <v>297</v>
      </c>
      <c r="F787">
        <v>8.94</v>
      </c>
      <c r="G787">
        <v>32.337054999999999</v>
      </c>
      <c r="H787">
        <v>31.75</v>
      </c>
      <c r="AJ787">
        <v>0.17874999999999999</v>
      </c>
      <c r="AK787">
        <v>-100</v>
      </c>
    </row>
    <row r="788" spans="1:37" x14ac:dyDescent="0.3">
      <c r="A788" t="s">
        <v>0</v>
      </c>
      <c r="B788" s="1">
        <v>42430</v>
      </c>
      <c r="C788" s="2">
        <v>0.80329217592592583</v>
      </c>
      <c r="D788" t="s">
        <v>298</v>
      </c>
      <c r="E788" t="s">
        <v>146</v>
      </c>
      <c r="F788">
        <v>8.91</v>
      </c>
      <c r="J788">
        <v>8.91</v>
      </c>
      <c r="U788">
        <v>8.91</v>
      </c>
      <c r="V788">
        <v>8.9171060000000004</v>
      </c>
      <c r="W788">
        <v>7.3200000000000001E-4</v>
      </c>
      <c r="X788">
        <v>0.01</v>
      </c>
      <c r="Y788">
        <v>-5.0000000000000004E-6</v>
      </c>
      <c r="Z788">
        <v>3</v>
      </c>
    </row>
    <row r="789" spans="1:37" x14ac:dyDescent="0.3">
      <c r="A789" t="s">
        <v>0</v>
      </c>
      <c r="B789" s="1">
        <v>42430</v>
      </c>
      <c r="C789" s="2">
        <v>0.80332045138888886</v>
      </c>
      <c r="D789" t="s">
        <v>298</v>
      </c>
      <c r="E789" t="s">
        <v>297</v>
      </c>
      <c r="F789">
        <v>8.91</v>
      </c>
      <c r="G789">
        <v>32.337232</v>
      </c>
      <c r="H789">
        <v>31.75</v>
      </c>
      <c r="AJ789">
        <v>0.19125</v>
      </c>
      <c r="AK789">
        <v>-100</v>
      </c>
    </row>
    <row r="790" spans="1:37" x14ac:dyDescent="0.3">
      <c r="A790" t="s">
        <v>0</v>
      </c>
      <c r="B790" s="1">
        <v>42430</v>
      </c>
      <c r="C790" s="2">
        <v>0.80332703703703701</v>
      </c>
      <c r="D790" t="s">
        <v>298</v>
      </c>
      <c r="E790" t="s">
        <v>146</v>
      </c>
      <c r="F790">
        <v>8.92</v>
      </c>
      <c r="J790">
        <v>8.92</v>
      </c>
      <c r="U790">
        <v>8.92</v>
      </c>
      <c r="V790">
        <v>8.9202189999999995</v>
      </c>
      <c r="W790">
        <v>6.7299999999999999E-4</v>
      </c>
      <c r="X790">
        <v>-3.333E-3</v>
      </c>
      <c r="Y790">
        <v>-6.0000000000000002E-6</v>
      </c>
      <c r="Z790">
        <v>3</v>
      </c>
    </row>
    <row r="791" spans="1:37" x14ac:dyDescent="0.3">
      <c r="A791" t="s">
        <v>0</v>
      </c>
      <c r="B791" s="1">
        <v>42430</v>
      </c>
      <c r="C791" s="2">
        <v>0.8033556828703704</v>
      </c>
      <c r="D791" t="s">
        <v>298</v>
      </c>
      <c r="E791" t="s">
        <v>297</v>
      </c>
      <c r="F791">
        <v>8.92</v>
      </c>
      <c r="G791">
        <v>32.337040000000002</v>
      </c>
      <c r="H791">
        <v>31.75</v>
      </c>
      <c r="AJ791">
        <v>0.19625000000000001</v>
      </c>
      <c r="AK791">
        <v>-100</v>
      </c>
    </row>
    <row r="792" spans="1:37" x14ac:dyDescent="0.3">
      <c r="A792" t="s">
        <v>0</v>
      </c>
      <c r="B792" s="1">
        <v>42430</v>
      </c>
      <c r="C792" s="2">
        <v>0.80336229166666673</v>
      </c>
      <c r="D792" t="s">
        <v>298</v>
      </c>
      <c r="E792" t="s">
        <v>146</v>
      </c>
      <c r="F792">
        <v>8.92</v>
      </c>
      <c r="J792">
        <v>8.92</v>
      </c>
      <c r="U792">
        <v>8.92</v>
      </c>
      <c r="V792">
        <v>8.9236749999999994</v>
      </c>
      <c r="W792">
        <v>2.99E-4</v>
      </c>
      <c r="X792">
        <v>0</v>
      </c>
      <c r="Y792">
        <v>-9.0000000000000002E-6</v>
      </c>
      <c r="Z792">
        <v>3</v>
      </c>
    </row>
    <row r="793" spans="1:37" x14ac:dyDescent="0.3">
      <c r="A793" t="s">
        <v>0</v>
      </c>
      <c r="B793" s="1">
        <v>42430</v>
      </c>
      <c r="C793" s="2">
        <v>0.80339094907407416</v>
      </c>
      <c r="D793" t="s">
        <v>298</v>
      </c>
      <c r="E793" t="s">
        <v>297</v>
      </c>
      <c r="F793">
        <v>8.92</v>
      </c>
      <c r="G793">
        <v>32.336373000000002</v>
      </c>
      <c r="H793">
        <v>31.75</v>
      </c>
      <c r="AJ793">
        <v>0.19625000000000001</v>
      </c>
      <c r="AK793">
        <v>-100</v>
      </c>
    </row>
    <row r="794" spans="1:37" x14ac:dyDescent="0.3">
      <c r="A794" t="s">
        <v>0</v>
      </c>
      <c r="B794" s="1">
        <v>42430</v>
      </c>
      <c r="C794" s="2">
        <v>0.80342356481481481</v>
      </c>
      <c r="D794" t="s">
        <v>298</v>
      </c>
      <c r="E794" t="s">
        <v>138</v>
      </c>
      <c r="K794">
        <v>1330.0139160000001</v>
      </c>
      <c r="L794">
        <v>21.108332999999998</v>
      </c>
      <c r="M794">
        <v>24.445098999999999</v>
      </c>
      <c r="N794">
        <v>21.490321999999999</v>
      </c>
    </row>
    <row r="795" spans="1:37" x14ac:dyDescent="0.3">
      <c r="A795" t="s">
        <v>0</v>
      </c>
      <c r="B795" s="1">
        <v>42430</v>
      </c>
      <c r="C795" s="2">
        <v>0.80339752314814816</v>
      </c>
      <c r="D795" t="s">
        <v>298</v>
      </c>
      <c r="E795" t="s">
        <v>146</v>
      </c>
      <c r="F795">
        <v>8.92</v>
      </c>
      <c r="J795">
        <v>8.92</v>
      </c>
      <c r="U795">
        <v>8.92</v>
      </c>
      <c r="V795">
        <v>8.9255180000000003</v>
      </c>
      <c r="W795">
        <v>-2.4800000000000001E-4</v>
      </c>
      <c r="X795">
        <v>0</v>
      </c>
      <c r="Y795">
        <v>-1.2E-5</v>
      </c>
      <c r="Z795">
        <v>3</v>
      </c>
    </row>
    <row r="796" spans="1:37" x14ac:dyDescent="0.3">
      <c r="A796" t="s">
        <v>0</v>
      </c>
      <c r="B796" s="1">
        <v>42430</v>
      </c>
      <c r="C796" s="2">
        <v>0.80342847222222213</v>
      </c>
      <c r="D796" t="s">
        <v>298</v>
      </c>
      <c r="E796" t="s">
        <v>297</v>
      </c>
      <c r="F796">
        <v>8.92</v>
      </c>
      <c r="G796">
        <v>32.336500999999998</v>
      </c>
      <c r="H796">
        <v>31.75</v>
      </c>
      <c r="AJ796">
        <v>0.19750000000000001</v>
      </c>
      <c r="AK796">
        <v>-100</v>
      </c>
    </row>
    <row r="797" spans="1:37" x14ac:dyDescent="0.3">
      <c r="A797" t="s">
        <v>0</v>
      </c>
      <c r="B797" s="1">
        <v>42430</v>
      </c>
      <c r="C797" s="2">
        <v>0.80343106481481474</v>
      </c>
      <c r="D797" t="s">
        <v>298</v>
      </c>
      <c r="E797" t="s">
        <v>146</v>
      </c>
      <c r="F797">
        <v>8.93</v>
      </c>
      <c r="J797">
        <v>8.93</v>
      </c>
      <c r="U797">
        <v>8.93</v>
      </c>
      <c r="V797">
        <v>8.9245710000000003</v>
      </c>
      <c r="W797">
        <v>-7.0100000000000002E-4</v>
      </c>
      <c r="X797">
        <v>-3.333E-3</v>
      </c>
      <c r="Y797">
        <v>-1.2999999999999999E-5</v>
      </c>
      <c r="Z797">
        <v>3</v>
      </c>
    </row>
    <row r="798" spans="1:37" x14ac:dyDescent="0.3">
      <c r="A798" t="s">
        <v>0</v>
      </c>
      <c r="B798" s="1">
        <v>42430</v>
      </c>
      <c r="C798" s="2">
        <v>0.80346138888888896</v>
      </c>
      <c r="D798" t="s">
        <v>298</v>
      </c>
      <c r="E798" t="s">
        <v>297</v>
      </c>
      <c r="F798">
        <v>8.93</v>
      </c>
      <c r="G798">
        <v>32.335988</v>
      </c>
      <c r="H798">
        <v>31.774999999999999</v>
      </c>
      <c r="AJ798">
        <v>0.17874999999999999</v>
      </c>
      <c r="AK798">
        <v>-100</v>
      </c>
    </row>
    <row r="799" spans="1:37" x14ac:dyDescent="0.3">
      <c r="A799" t="s">
        <v>0</v>
      </c>
      <c r="B799" s="1">
        <v>42430</v>
      </c>
      <c r="C799" s="2">
        <v>0.80346667824074069</v>
      </c>
      <c r="D799" t="s">
        <v>298</v>
      </c>
      <c r="E799" t="s">
        <v>146</v>
      </c>
      <c r="F799">
        <v>8.93</v>
      </c>
      <c r="J799">
        <v>8.93</v>
      </c>
      <c r="U799">
        <v>8.93</v>
      </c>
      <c r="V799">
        <v>8.9218650000000004</v>
      </c>
      <c r="W799">
        <v>-8.4199999999999998E-4</v>
      </c>
      <c r="X799">
        <v>0</v>
      </c>
      <c r="Y799">
        <v>-1.1E-5</v>
      </c>
      <c r="Z799">
        <v>3</v>
      </c>
    </row>
    <row r="800" spans="1:37" x14ac:dyDescent="0.3">
      <c r="A800" t="s">
        <v>0</v>
      </c>
      <c r="B800" s="1">
        <v>42430</v>
      </c>
      <c r="C800" s="2">
        <v>0.80349662037037028</v>
      </c>
      <c r="D800" t="s">
        <v>298</v>
      </c>
      <c r="E800" t="s">
        <v>297</v>
      </c>
      <c r="F800">
        <v>8.93</v>
      </c>
      <c r="G800">
        <v>32.335523999999999</v>
      </c>
      <c r="H800">
        <v>31.75</v>
      </c>
      <c r="AJ800">
        <v>0.17874999999999999</v>
      </c>
      <c r="AK800">
        <v>-100</v>
      </c>
    </row>
    <row r="801" spans="1:37" x14ac:dyDescent="0.3">
      <c r="A801" t="s">
        <v>0</v>
      </c>
      <c r="B801" s="1">
        <v>42430</v>
      </c>
      <c r="C801" s="2">
        <v>0.80351392361111118</v>
      </c>
      <c r="D801" t="s">
        <v>298</v>
      </c>
      <c r="E801" t="s">
        <v>300</v>
      </c>
    </row>
    <row r="802" spans="1:37" x14ac:dyDescent="0.3">
      <c r="A802" t="s">
        <v>0</v>
      </c>
      <c r="B802" s="1">
        <v>42430</v>
      </c>
      <c r="C802" s="2">
        <v>0.80350052083333334</v>
      </c>
      <c r="D802" t="s">
        <v>298</v>
      </c>
      <c r="E802" t="s">
        <v>146</v>
      </c>
      <c r="F802">
        <v>8.93</v>
      </c>
      <c r="J802">
        <v>8.93</v>
      </c>
      <c r="U802">
        <v>8.93</v>
      </c>
      <c r="V802">
        <v>8.9200649999999992</v>
      </c>
      <c r="W802">
        <v>-6.0899999999999995E-4</v>
      </c>
      <c r="X802">
        <v>0</v>
      </c>
      <c r="Y802">
        <v>-7.9999999999999996E-6</v>
      </c>
      <c r="Z802">
        <v>3</v>
      </c>
    </row>
    <row r="803" spans="1:37" x14ac:dyDescent="0.3">
      <c r="A803" t="s">
        <v>0</v>
      </c>
      <c r="B803" s="1">
        <v>42430</v>
      </c>
      <c r="C803" s="2">
        <v>0.80351508101851854</v>
      </c>
      <c r="D803" t="s">
        <v>298</v>
      </c>
      <c r="E803" t="s">
        <v>217</v>
      </c>
      <c r="F803">
        <v>8.93</v>
      </c>
      <c r="P803" t="s">
        <v>279</v>
      </c>
    </row>
    <row r="804" spans="1:37" x14ac:dyDescent="0.3">
      <c r="A804" t="s">
        <v>0</v>
      </c>
      <c r="B804" s="1">
        <v>42430</v>
      </c>
      <c r="C804" s="2">
        <v>0.80353306712962969</v>
      </c>
      <c r="D804" t="s">
        <v>298</v>
      </c>
      <c r="E804" t="s">
        <v>110</v>
      </c>
      <c r="F804">
        <v>8.93</v>
      </c>
      <c r="O804" t="s">
        <v>284</v>
      </c>
    </row>
    <row r="805" spans="1:37" x14ac:dyDescent="0.3">
      <c r="A805" t="s">
        <v>0</v>
      </c>
      <c r="B805" s="1">
        <v>42430</v>
      </c>
      <c r="C805" s="2">
        <v>0.80353432870370367</v>
      </c>
      <c r="D805" t="s">
        <v>298</v>
      </c>
      <c r="E805" t="s">
        <v>110</v>
      </c>
      <c r="F805">
        <v>8.93</v>
      </c>
      <c r="O805" t="s">
        <v>315</v>
      </c>
    </row>
    <row r="806" spans="1:37" x14ac:dyDescent="0.3">
      <c r="A806" t="s">
        <v>0</v>
      </c>
      <c r="B806" s="1">
        <v>42430</v>
      </c>
      <c r="C806" s="2">
        <v>0.80353791666666663</v>
      </c>
      <c r="D806" t="s">
        <v>298</v>
      </c>
      <c r="E806" t="s">
        <v>110</v>
      </c>
      <c r="F806">
        <v>8.93</v>
      </c>
      <c r="O806" t="s">
        <v>316</v>
      </c>
    </row>
    <row r="807" spans="1:37" x14ac:dyDescent="0.3">
      <c r="A807" t="s">
        <v>0</v>
      </c>
      <c r="B807" s="1">
        <v>42430</v>
      </c>
      <c r="C807" s="2">
        <v>0.80353913194444448</v>
      </c>
      <c r="D807" t="s">
        <v>298</v>
      </c>
      <c r="E807" t="s">
        <v>110</v>
      </c>
      <c r="F807">
        <v>8.93</v>
      </c>
    </row>
    <row r="808" spans="1:37" x14ac:dyDescent="0.3">
      <c r="A808" t="s">
        <v>0</v>
      </c>
      <c r="B808" s="1">
        <v>42430</v>
      </c>
      <c r="C808" s="2">
        <v>0.8035403356481482</v>
      </c>
      <c r="D808" t="s">
        <v>298</v>
      </c>
      <c r="E808" t="s">
        <v>110</v>
      </c>
      <c r="F808">
        <v>8.93</v>
      </c>
      <c r="O808" t="s">
        <v>113</v>
      </c>
    </row>
    <row r="809" spans="1:37" x14ac:dyDescent="0.3">
      <c r="A809" t="s">
        <v>0</v>
      </c>
      <c r="B809" s="1">
        <v>42430</v>
      </c>
      <c r="C809" s="2">
        <v>0.80354157407407412</v>
      </c>
      <c r="D809" t="s">
        <v>298</v>
      </c>
      <c r="E809" t="s">
        <v>110</v>
      </c>
      <c r="F809">
        <v>8.93</v>
      </c>
      <c r="O809" t="s">
        <v>114</v>
      </c>
    </row>
    <row r="810" spans="1:37" x14ac:dyDescent="0.3">
      <c r="A810" t="s">
        <v>0</v>
      </c>
      <c r="B810" s="1">
        <v>42430</v>
      </c>
      <c r="C810" s="2">
        <v>0.80354277777777783</v>
      </c>
      <c r="D810" t="s">
        <v>298</v>
      </c>
      <c r="E810" t="s">
        <v>110</v>
      </c>
      <c r="F810">
        <v>8.93</v>
      </c>
      <c r="O810" t="s">
        <v>120</v>
      </c>
    </row>
    <row r="811" spans="1:37" x14ac:dyDescent="0.3">
      <c r="A811" t="s">
        <v>0</v>
      </c>
      <c r="B811" s="1">
        <v>42430</v>
      </c>
      <c r="C811" s="2">
        <v>0.8035440046296296</v>
      </c>
      <c r="D811" t="s">
        <v>298</v>
      </c>
      <c r="E811" t="s">
        <v>110</v>
      </c>
      <c r="F811">
        <v>8.93</v>
      </c>
      <c r="O811" t="s">
        <v>118</v>
      </c>
    </row>
    <row r="812" spans="1:37" x14ac:dyDescent="0.3">
      <c r="A812" t="s">
        <v>0</v>
      </c>
      <c r="B812" s="1">
        <v>42430</v>
      </c>
      <c r="C812" s="2">
        <v>0.80353430555555549</v>
      </c>
      <c r="D812" t="s">
        <v>298</v>
      </c>
      <c r="E812" t="s">
        <v>217</v>
      </c>
      <c r="F812">
        <v>8.93</v>
      </c>
      <c r="P812" t="s">
        <v>317</v>
      </c>
    </row>
    <row r="813" spans="1:37" x14ac:dyDescent="0.3">
      <c r="A813" t="s">
        <v>0</v>
      </c>
      <c r="B813" s="1">
        <v>42430</v>
      </c>
      <c r="C813" s="2">
        <v>0.80353430555555549</v>
      </c>
      <c r="D813" t="s">
        <v>298</v>
      </c>
      <c r="E813" t="s">
        <v>217</v>
      </c>
      <c r="F813">
        <v>8.93</v>
      </c>
      <c r="P813" t="s">
        <v>261</v>
      </c>
    </row>
    <row r="814" spans="1:37" x14ac:dyDescent="0.3">
      <c r="A814" t="s">
        <v>0</v>
      </c>
      <c r="B814" s="1">
        <v>42430</v>
      </c>
      <c r="C814" s="2">
        <v>0.80353555555555556</v>
      </c>
      <c r="D814" t="s">
        <v>298</v>
      </c>
      <c r="E814" t="s">
        <v>146</v>
      </c>
      <c r="F814">
        <v>8.92</v>
      </c>
      <c r="J814">
        <v>8.92</v>
      </c>
      <c r="U814">
        <v>8.92</v>
      </c>
      <c r="V814">
        <v>8.9207420000000006</v>
      </c>
      <c r="W814">
        <v>-1.4100000000000001E-4</v>
      </c>
      <c r="X814">
        <v>3.333E-3</v>
      </c>
      <c r="Y814">
        <v>-3.9999999999999998E-6</v>
      </c>
      <c r="Z814">
        <v>3</v>
      </c>
    </row>
    <row r="815" spans="1:37" x14ac:dyDescent="0.3">
      <c r="A815" t="s">
        <v>0</v>
      </c>
      <c r="B815" s="1">
        <v>42430</v>
      </c>
      <c r="C815" s="2">
        <v>0.803549212962963</v>
      </c>
      <c r="D815" t="s">
        <v>298</v>
      </c>
      <c r="E815" t="s">
        <v>262</v>
      </c>
    </row>
    <row r="816" spans="1:37" x14ac:dyDescent="0.3">
      <c r="A816" t="s">
        <v>0</v>
      </c>
      <c r="B816" s="1">
        <v>42430</v>
      </c>
      <c r="C816" s="2">
        <v>0.80355035879629633</v>
      </c>
      <c r="D816" t="s">
        <v>298</v>
      </c>
      <c r="E816" t="s">
        <v>297</v>
      </c>
      <c r="F816">
        <v>8.92</v>
      </c>
      <c r="G816">
        <v>32.336646999999999</v>
      </c>
      <c r="H816">
        <v>31.774999999999999</v>
      </c>
      <c r="AJ816">
        <v>0.17749999999999999</v>
      </c>
      <c r="AK816">
        <v>-100</v>
      </c>
    </row>
    <row r="817" spans="1:16" x14ac:dyDescent="0.3">
      <c r="A817" t="s">
        <v>0</v>
      </c>
      <c r="B817" s="1">
        <v>42430</v>
      </c>
      <c r="C817" s="2">
        <v>0.80355174768518511</v>
      </c>
      <c r="D817" t="s">
        <v>298</v>
      </c>
      <c r="E817" t="s">
        <v>300</v>
      </c>
    </row>
    <row r="818" spans="1:16" x14ac:dyDescent="0.3">
      <c r="A818" t="s">
        <v>0</v>
      </c>
      <c r="B818" s="1">
        <v>42430</v>
      </c>
      <c r="C818" s="2">
        <v>0.80356356481481483</v>
      </c>
      <c r="D818" t="s">
        <v>318</v>
      </c>
      <c r="E818" t="s">
        <v>140</v>
      </c>
    </row>
    <row r="819" spans="1:16" x14ac:dyDescent="0.3">
      <c r="A819" t="s">
        <v>0</v>
      </c>
      <c r="B819" s="1">
        <v>42430</v>
      </c>
      <c r="C819" s="2">
        <v>0.80356472222222219</v>
      </c>
      <c r="D819" t="s">
        <v>318</v>
      </c>
      <c r="E819" t="s">
        <v>319</v>
      </c>
    </row>
    <row r="820" spans="1:16" x14ac:dyDescent="0.3">
      <c r="A820" t="s">
        <v>0</v>
      </c>
      <c r="B820" s="1">
        <v>42430</v>
      </c>
      <c r="C820" s="2">
        <v>0.80355291666666673</v>
      </c>
      <c r="D820" t="s">
        <v>318</v>
      </c>
      <c r="E820" t="s">
        <v>217</v>
      </c>
      <c r="F820">
        <v>8.92</v>
      </c>
      <c r="P820" t="s">
        <v>279</v>
      </c>
    </row>
    <row r="821" spans="1:16" x14ac:dyDescent="0.3">
      <c r="A821" t="s">
        <v>0</v>
      </c>
      <c r="B821" s="1">
        <v>42430</v>
      </c>
      <c r="C821" s="2">
        <v>0.80356737268518519</v>
      </c>
      <c r="D821" t="s">
        <v>318</v>
      </c>
      <c r="E821" t="s">
        <v>110</v>
      </c>
      <c r="F821">
        <v>8.92</v>
      </c>
      <c r="O821" t="s">
        <v>284</v>
      </c>
    </row>
    <row r="822" spans="1:16" x14ac:dyDescent="0.3">
      <c r="A822" t="s">
        <v>0</v>
      </c>
      <c r="B822" s="1">
        <v>42430</v>
      </c>
      <c r="C822" s="2">
        <v>0.80356866898148149</v>
      </c>
      <c r="D822" t="s">
        <v>318</v>
      </c>
      <c r="E822" t="s">
        <v>304</v>
      </c>
    </row>
    <row r="823" spans="1:16" x14ac:dyDescent="0.3">
      <c r="A823" t="s">
        <v>0</v>
      </c>
      <c r="B823" s="1">
        <v>42430</v>
      </c>
      <c r="C823" s="2">
        <v>0.80356494212962959</v>
      </c>
      <c r="D823" t="s">
        <v>318</v>
      </c>
      <c r="E823" t="s">
        <v>130</v>
      </c>
      <c r="J823" t="s">
        <v>305</v>
      </c>
    </row>
    <row r="824" spans="1:16" x14ac:dyDescent="0.3">
      <c r="A824" t="s">
        <v>0</v>
      </c>
      <c r="B824" s="1">
        <v>42430</v>
      </c>
      <c r="C824" s="2">
        <v>0.8035734722222222</v>
      </c>
      <c r="D824" t="s">
        <v>318</v>
      </c>
      <c r="E824" t="s">
        <v>110</v>
      </c>
      <c r="F824">
        <v>8.92</v>
      </c>
      <c r="O824" t="s">
        <v>320</v>
      </c>
    </row>
    <row r="825" spans="1:16" x14ac:dyDescent="0.3">
      <c r="A825" t="s">
        <v>0</v>
      </c>
      <c r="B825" s="1">
        <v>42430</v>
      </c>
      <c r="C825" s="2">
        <v>0.80357469907407408</v>
      </c>
      <c r="D825" t="s">
        <v>318</v>
      </c>
      <c r="E825" t="s">
        <v>110</v>
      </c>
      <c r="F825">
        <v>8.92</v>
      </c>
      <c r="O825" t="s">
        <v>321</v>
      </c>
    </row>
    <row r="826" spans="1:16" x14ac:dyDescent="0.3">
      <c r="A826" t="s">
        <v>0</v>
      </c>
      <c r="B826" s="1">
        <v>42430</v>
      </c>
      <c r="C826" s="2">
        <v>0.80357591435185183</v>
      </c>
      <c r="D826" t="s">
        <v>318</v>
      </c>
      <c r="E826" t="s">
        <v>110</v>
      </c>
      <c r="F826">
        <v>8.92</v>
      </c>
    </row>
    <row r="827" spans="1:16" x14ac:dyDescent="0.3">
      <c r="A827" t="s">
        <v>0</v>
      </c>
      <c r="B827" s="1">
        <v>42430</v>
      </c>
      <c r="C827" s="2">
        <v>0.80357113425925919</v>
      </c>
      <c r="D827" t="s">
        <v>318</v>
      </c>
      <c r="E827" t="s">
        <v>217</v>
      </c>
      <c r="F827">
        <v>8.92</v>
      </c>
      <c r="P827" t="s">
        <v>322</v>
      </c>
    </row>
    <row r="828" spans="1:16" x14ac:dyDescent="0.3">
      <c r="A828" t="s">
        <v>0</v>
      </c>
      <c r="B828" s="1">
        <v>42430</v>
      </c>
      <c r="C828" s="2">
        <v>0.8035784953703704</v>
      </c>
      <c r="D828" t="s">
        <v>318</v>
      </c>
      <c r="E828" t="s">
        <v>110</v>
      </c>
      <c r="F828">
        <v>8.92</v>
      </c>
      <c r="O828" t="s">
        <v>113</v>
      </c>
    </row>
    <row r="829" spans="1:16" x14ac:dyDescent="0.3">
      <c r="A829" t="s">
        <v>0</v>
      </c>
      <c r="B829" s="1">
        <v>42430</v>
      </c>
      <c r="C829" s="2">
        <v>0.80357118055555554</v>
      </c>
      <c r="D829" t="s">
        <v>318</v>
      </c>
      <c r="E829" t="s">
        <v>217</v>
      </c>
      <c r="F829">
        <v>8.92</v>
      </c>
      <c r="P829" t="s">
        <v>261</v>
      </c>
    </row>
    <row r="830" spans="1:16" x14ac:dyDescent="0.3">
      <c r="A830" t="s">
        <v>0</v>
      </c>
      <c r="B830" s="1">
        <v>42430</v>
      </c>
      <c r="C830" s="2">
        <v>0.80358101851851849</v>
      </c>
      <c r="D830" t="s">
        <v>318</v>
      </c>
      <c r="E830" t="s">
        <v>110</v>
      </c>
      <c r="F830">
        <v>8.92</v>
      </c>
      <c r="O830" t="s">
        <v>114</v>
      </c>
    </row>
    <row r="831" spans="1:16" x14ac:dyDescent="0.3">
      <c r="A831" t="s">
        <v>0</v>
      </c>
      <c r="B831" s="1">
        <v>42430</v>
      </c>
      <c r="C831" s="2">
        <v>0.80358223379629623</v>
      </c>
      <c r="D831" t="s">
        <v>318</v>
      </c>
      <c r="E831" t="s">
        <v>110</v>
      </c>
      <c r="F831">
        <v>8.92</v>
      </c>
      <c r="O831" t="s">
        <v>120</v>
      </c>
    </row>
    <row r="832" spans="1:16" x14ac:dyDescent="0.3">
      <c r="A832" t="s">
        <v>0</v>
      </c>
      <c r="B832" s="1">
        <v>42430</v>
      </c>
      <c r="C832" s="2">
        <v>0.80358343749999994</v>
      </c>
      <c r="D832" t="s">
        <v>318</v>
      </c>
      <c r="E832" t="s">
        <v>110</v>
      </c>
      <c r="F832">
        <v>8.92</v>
      </c>
      <c r="O832" t="s">
        <v>118</v>
      </c>
    </row>
    <row r="833" spans="1:37" x14ac:dyDescent="0.3">
      <c r="A833" t="s">
        <v>0</v>
      </c>
      <c r="B833" s="1">
        <v>42430</v>
      </c>
      <c r="C833" s="2">
        <v>0.80358464120370376</v>
      </c>
      <c r="D833" t="s">
        <v>318</v>
      </c>
      <c r="E833" t="s">
        <v>297</v>
      </c>
      <c r="F833">
        <v>8.92</v>
      </c>
      <c r="G833">
        <v>32.335258000000003</v>
      </c>
      <c r="H833">
        <v>31.75</v>
      </c>
      <c r="AJ833">
        <v>0.20624999999999999</v>
      </c>
      <c r="AK833">
        <v>-100</v>
      </c>
    </row>
    <row r="834" spans="1:37" x14ac:dyDescent="0.3">
      <c r="A834" t="s">
        <v>0</v>
      </c>
      <c r="B834" s="1">
        <v>42430</v>
      </c>
      <c r="C834" s="2">
        <v>0.80359872685185196</v>
      </c>
      <c r="D834" t="s">
        <v>318</v>
      </c>
      <c r="E834" t="s">
        <v>297</v>
      </c>
      <c r="F834">
        <v>8.92</v>
      </c>
      <c r="G834">
        <v>32.335258000000003</v>
      </c>
      <c r="H834">
        <v>31.75</v>
      </c>
      <c r="AJ834">
        <v>0.20624999999999999</v>
      </c>
      <c r="AK834">
        <v>-100</v>
      </c>
    </row>
    <row r="835" spans="1:37" x14ac:dyDescent="0.3">
      <c r="A835" t="s">
        <v>0</v>
      </c>
      <c r="B835" s="1">
        <v>42430</v>
      </c>
      <c r="C835" s="2">
        <v>0.80363611111111111</v>
      </c>
      <c r="D835" t="s">
        <v>318</v>
      </c>
      <c r="E835" t="s">
        <v>297</v>
      </c>
      <c r="F835">
        <v>8.92</v>
      </c>
      <c r="G835">
        <v>32.334401999999997</v>
      </c>
      <c r="H835">
        <v>31.75</v>
      </c>
      <c r="AJ835">
        <v>0.20749999999999999</v>
      </c>
      <c r="AK835">
        <v>-100</v>
      </c>
    </row>
    <row r="836" spans="1:37" x14ac:dyDescent="0.3">
      <c r="A836" t="s">
        <v>0</v>
      </c>
      <c r="B836" s="1">
        <v>42430</v>
      </c>
      <c r="C836" s="2">
        <v>0.80364626157407404</v>
      </c>
      <c r="D836" t="s">
        <v>318</v>
      </c>
      <c r="E836" t="s">
        <v>146</v>
      </c>
      <c r="F836">
        <v>8.93</v>
      </c>
      <c r="J836" t="s">
        <v>323</v>
      </c>
      <c r="U836">
        <v>8.93</v>
      </c>
      <c r="V836">
        <v>8.9233229999999999</v>
      </c>
      <c r="W836">
        <v>2.7700000000000001E-4</v>
      </c>
      <c r="X836">
        <v>-3.333E-3</v>
      </c>
      <c r="Y836">
        <v>1.9999999999999999E-6</v>
      </c>
      <c r="Z836">
        <v>3</v>
      </c>
    </row>
    <row r="837" spans="1:37" x14ac:dyDescent="0.3">
      <c r="A837" t="s">
        <v>0</v>
      </c>
      <c r="B837" s="1">
        <v>42430</v>
      </c>
      <c r="C837" s="2">
        <v>0.80367259259259261</v>
      </c>
      <c r="D837" t="s">
        <v>318</v>
      </c>
      <c r="E837" t="s">
        <v>297</v>
      </c>
      <c r="F837">
        <v>8.93</v>
      </c>
      <c r="G837">
        <v>32.334380000000003</v>
      </c>
      <c r="H837">
        <v>31.75</v>
      </c>
      <c r="AJ837">
        <v>0.19500000000000001</v>
      </c>
      <c r="AK837">
        <v>-100</v>
      </c>
    </row>
    <row r="838" spans="1:37" x14ac:dyDescent="0.3">
      <c r="A838" t="s">
        <v>0</v>
      </c>
      <c r="B838" s="1">
        <v>42430</v>
      </c>
      <c r="C838" s="2">
        <v>0.80370414351851849</v>
      </c>
      <c r="D838" t="s">
        <v>318</v>
      </c>
      <c r="E838" t="s">
        <v>324</v>
      </c>
    </row>
    <row r="839" spans="1:37" x14ac:dyDescent="0.3">
      <c r="A839" t="s">
        <v>0</v>
      </c>
      <c r="B839" s="1">
        <v>42430</v>
      </c>
      <c r="C839" s="2">
        <v>0.80370773148148145</v>
      </c>
      <c r="D839" t="s">
        <v>318</v>
      </c>
      <c r="E839" t="s">
        <v>272</v>
      </c>
    </row>
    <row r="840" spans="1:37" x14ac:dyDescent="0.3">
      <c r="A840" t="s">
        <v>0</v>
      </c>
      <c r="B840" s="1">
        <v>42430</v>
      </c>
      <c r="C840" s="2">
        <v>0.80369200231481486</v>
      </c>
      <c r="D840" t="s">
        <v>318</v>
      </c>
      <c r="E840" t="s">
        <v>130</v>
      </c>
      <c r="J840" t="s">
        <v>273</v>
      </c>
    </row>
    <row r="841" spans="1:37" x14ac:dyDescent="0.3">
      <c r="A841" t="s">
        <v>0</v>
      </c>
      <c r="B841" s="1">
        <v>42430</v>
      </c>
      <c r="C841" s="2">
        <v>0.80371245370370381</v>
      </c>
      <c r="D841" t="s">
        <v>318</v>
      </c>
      <c r="E841" t="s">
        <v>297</v>
      </c>
      <c r="F841">
        <v>8.93</v>
      </c>
      <c r="G841">
        <v>32.335099</v>
      </c>
      <c r="H841">
        <v>31.75</v>
      </c>
      <c r="AJ841">
        <v>0.18</v>
      </c>
      <c r="AK841">
        <v>-100</v>
      </c>
    </row>
    <row r="842" spans="1:37" x14ac:dyDescent="0.3">
      <c r="A842" t="s">
        <v>0</v>
      </c>
      <c r="B842" s="1">
        <v>42430</v>
      </c>
      <c r="C842" s="2">
        <v>0.80373934027777771</v>
      </c>
      <c r="D842" t="s">
        <v>318</v>
      </c>
      <c r="E842" t="s">
        <v>325</v>
      </c>
    </row>
    <row r="843" spans="1:37" x14ac:dyDescent="0.3">
      <c r="A843" t="s">
        <v>0</v>
      </c>
      <c r="B843" s="1">
        <v>42430</v>
      </c>
      <c r="C843" s="2">
        <v>0.80374061342592595</v>
      </c>
      <c r="D843" t="s">
        <v>318</v>
      </c>
      <c r="E843" t="s">
        <v>272</v>
      </c>
    </row>
    <row r="844" spans="1:37" x14ac:dyDescent="0.3">
      <c r="A844" t="s">
        <v>0</v>
      </c>
      <c r="B844" s="1">
        <v>42430</v>
      </c>
      <c r="C844" s="2">
        <v>0.80374052083333336</v>
      </c>
      <c r="D844" t="s">
        <v>318</v>
      </c>
      <c r="E844" t="s">
        <v>130</v>
      </c>
      <c r="J844" t="s">
        <v>273</v>
      </c>
    </row>
    <row r="845" spans="1:37" x14ac:dyDescent="0.3">
      <c r="A845" t="s">
        <v>0</v>
      </c>
      <c r="B845" s="1">
        <v>42430</v>
      </c>
      <c r="C845" s="2">
        <v>0.80374534722222224</v>
      </c>
      <c r="D845" t="s">
        <v>318</v>
      </c>
      <c r="E845" t="s">
        <v>297</v>
      </c>
      <c r="F845">
        <v>8.93</v>
      </c>
      <c r="G845">
        <v>32.335202000000002</v>
      </c>
      <c r="H845">
        <v>31.75</v>
      </c>
      <c r="AJ845">
        <v>0.19125</v>
      </c>
      <c r="AK845">
        <v>-100</v>
      </c>
    </row>
    <row r="846" spans="1:37" x14ac:dyDescent="0.3">
      <c r="A846" t="s">
        <v>0</v>
      </c>
      <c r="B846" s="1">
        <v>42430</v>
      </c>
      <c r="C846" s="2">
        <v>0.80377456018518512</v>
      </c>
      <c r="D846" t="s">
        <v>318</v>
      </c>
      <c r="E846" t="s">
        <v>326</v>
      </c>
    </row>
    <row r="847" spans="1:37" x14ac:dyDescent="0.3">
      <c r="A847" t="s">
        <v>0</v>
      </c>
      <c r="B847" s="1">
        <v>42430</v>
      </c>
      <c r="C847" s="2">
        <v>0.8037757175925927</v>
      </c>
      <c r="D847" t="s">
        <v>318</v>
      </c>
      <c r="E847" t="s">
        <v>297</v>
      </c>
      <c r="F847">
        <v>8.93</v>
      </c>
      <c r="G847">
        <v>32.335202000000002</v>
      </c>
      <c r="H847">
        <v>31.75</v>
      </c>
      <c r="AJ847">
        <v>0.19125</v>
      </c>
      <c r="AK847">
        <v>-100</v>
      </c>
    </row>
    <row r="848" spans="1:37" x14ac:dyDescent="0.3">
      <c r="A848" t="s">
        <v>0</v>
      </c>
      <c r="B848" s="1">
        <v>42430</v>
      </c>
      <c r="C848" s="2">
        <v>0.80380961805555551</v>
      </c>
      <c r="D848" t="s">
        <v>318</v>
      </c>
      <c r="E848" t="s">
        <v>327</v>
      </c>
    </row>
    <row r="849" spans="1:37" x14ac:dyDescent="0.3">
      <c r="A849" t="s">
        <v>0</v>
      </c>
      <c r="B849" s="1">
        <v>42430</v>
      </c>
      <c r="C849" s="2">
        <v>0.8038109722222222</v>
      </c>
      <c r="D849" t="s">
        <v>318</v>
      </c>
      <c r="E849" t="s">
        <v>328</v>
      </c>
    </row>
    <row r="850" spans="1:37" x14ac:dyDescent="0.3">
      <c r="A850" t="s">
        <v>0</v>
      </c>
      <c r="B850" s="1">
        <v>42430</v>
      </c>
      <c r="C850" s="2">
        <v>0.80381456018518527</v>
      </c>
      <c r="D850" t="s">
        <v>318</v>
      </c>
      <c r="E850" t="s">
        <v>329</v>
      </c>
    </row>
    <row r="851" spans="1:37" x14ac:dyDescent="0.3">
      <c r="A851" t="s">
        <v>0</v>
      </c>
      <c r="B851" s="1">
        <v>42430</v>
      </c>
      <c r="C851" s="2">
        <v>0.80381094907407402</v>
      </c>
      <c r="D851" t="s">
        <v>318</v>
      </c>
      <c r="E851" t="s">
        <v>130</v>
      </c>
      <c r="J851" t="s">
        <v>330</v>
      </c>
    </row>
    <row r="852" spans="1:37" x14ac:dyDescent="0.3">
      <c r="A852" t="s">
        <v>0</v>
      </c>
      <c r="B852" s="1">
        <v>42430</v>
      </c>
      <c r="C852" s="2">
        <v>0.80381927083333338</v>
      </c>
      <c r="D852" t="s">
        <v>318</v>
      </c>
      <c r="E852" t="s">
        <v>297</v>
      </c>
      <c r="F852">
        <v>8.93</v>
      </c>
      <c r="G852">
        <v>32.334988000000003</v>
      </c>
      <c r="H852">
        <v>31.75</v>
      </c>
      <c r="AJ852">
        <v>0.20374999999999999</v>
      </c>
      <c r="AK852">
        <v>-100</v>
      </c>
    </row>
    <row r="853" spans="1:37" x14ac:dyDescent="0.3">
      <c r="A853" t="s">
        <v>0</v>
      </c>
      <c r="B853" s="1">
        <v>42430</v>
      </c>
      <c r="C853" s="2">
        <v>0.80384501157407406</v>
      </c>
      <c r="D853" t="s">
        <v>318</v>
      </c>
      <c r="E853" t="s">
        <v>327</v>
      </c>
    </row>
    <row r="854" spans="1:37" x14ac:dyDescent="0.3">
      <c r="A854" t="s">
        <v>0</v>
      </c>
      <c r="B854" s="1">
        <v>42430</v>
      </c>
      <c r="C854" s="2">
        <v>0.80384616898148142</v>
      </c>
      <c r="D854" t="s">
        <v>318</v>
      </c>
      <c r="E854" t="s">
        <v>328</v>
      </c>
    </row>
    <row r="855" spans="1:37" x14ac:dyDescent="0.3">
      <c r="A855" t="s">
        <v>0</v>
      </c>
      <c r="B855" s="1">
        <v>42430</v>
      </c>
      <c r="C855" s="2">
        <v>0.80384967592592593</v>
      </c>
      <c r="D855" t="s">
        <v>318</v>
      </c>
      <c r="E855" t="s">
        <v>297</v>
      </c>
      <c r="F855">
        <v>8.93</v>
      </c>
      <c r="G855">
        <v>32.336388999999997</v>
      </c>
      <c r="H855">
        <v>31.75</v>
      </c>
      <c r="AJ855">
        <v>0.19125</v>
      </c>
      <c r="AK855">
        <v>-100</v>
      </c>
    </row>
    <row r="856" spans="1:37" x14ac:dyDescent="0.3">
      <c r="A856" t="s">
        <v>0</v>
      </c>
      <c r="B856" s="1">
        <v>42430</v>
      </c>
      <c r="C856" s="2">
        <v>0.80388008101851849</v>
      </c>
      <c r="D856" t="s">
        <v>318</v>
      </c>
      <c r="E856" t="s">
        <v>327</v>
      </c>
    </row>
    <row r="857" spans="1:37" x14ac:dyDescent="0.3">
      <c r="A857" t="s">
        <v>0</v>
      </c>
      <c r="B857" s="1">
        <v>42430</v>
      </c>
      <c r="C857" s="2">
        <v>0.80388124999999999</v>
      </c>
      <c r="D857" t="s">
        <v>318</v>
      </c>
      <c r="E857" t="s">
        <v>328</v>
      </c>
    </row>
    <row r="858" spans="1:37" x14ac:dyDescent="0.3">
      <c r="A858" t="s">
        <v>0</v>
      </c>
      <c r="B858" s="1">
        <v>42430</v>
      </c>
      <c r="C858" s="2">
        <v>0.80388247685185188</v>
      </c>
      <c r="D858" t="s">
        <v>318</v>
      </c>
      <c r="E858" t="s">
        <v>331</v>
      </c>
    </row>
    <row r="859" spans="1:37" x14ac:dyDescent="0.3">
      <c r="A859" t="s">
        <v>0</v>
      </c>
      <c r="B859" s="1">
        <v>42430</v>
      </c>
      <c r="C859" s="2">
        <v>0.80385386574074069</v>
      </c>
      <c r="D859" t="s">
        <v>318</v>
      </c>
      <c r="E859" t="s">
        <v>130</v>
      </c>
      <c r="J859" t="s">
        <v>332</v>
      </c>
    </row>
    <row r="860" spans="1:37" x14ac:dyDescent="0.3">
      <c r="A860" t="s">
        <v>0</v>
      </c>
      <c r="B860" s="1">
        <v>42430</v>
      </c>
      <c r="C860" s="2">
        <v>0.80388719907407413</v>
      </c>
      <c r="D860" t="s">
        <v>318</v>
      </c>
      <c r="E860" t="s">
        <v>297</v>
      </c>
      <c r="F860">
        <v>8.93</v>
      </c>
      <c r="G860">
        <v>32.335309000000002</v>
      </c>
      <c r="H860">
        <v>31.75</v>
      </c>
      <c r="AJ860">
        <v>0.1875</v>
      </c>
      <c r="AK860">
        <v>-100</v>
      </c>
    </row>
    <row r="861" spans="1:37" x14ac:dyDescent="0.3">
      <c r="A861" t="s">
        <v>0</v>
      </c>
      <c r="B861" s="1">
        <v>42430</v>
      </c>
      <c r="C861" s="2">
        <v>0.80391532407407407</v>
      </c>
      <c r="D861" t="s">
        <v>318</v>
      </c>
      <c r="E861" t="s">
        <v>333</v>
      </c>
    </row>
    <row r="862" spans="1:37" x14ac:dyDescent="0.3">
      <c r="A862" t="s">
        <v>0</v>
      </c>
      <c r="B862" s="1">
        <v>42430</v>
      </c>
      <c r="C862" s="2">
        <v>0.80391648148148143</v>
      </c>
      <c r="D862" t="s">
        <v>318</v>
      </c>
      <c r="E862" t="s">
        <v>334</v>
      </c>
    </row>
    <row r="863" spans="1:37" x14ac:dyDescent="0.3">
      <c r="A863" t="s">
        <v>0</v>
      </c>
      <c r="B863" s="1">
        <v>42430</v>
      </c>
      <c r="C863" s="2">
        <v>0.80391763888888879</v>
      </c>
      <c r="D863" t="s">
        <v>318</v>
      </c>
      <c r="E863" t="s">
        <v>144</v>
      </c>
    </row>
    <row r="864" spans="1:37" x14ac:dyDescent="0.3">
      <c r="A864" t="s">
        <v>0</v>
      </c>
      <c r="B864" s="1">
        <v>42430</v>
      </c>
      <c r="C864" s="2">
        <v>0.80392121527777771</v>
      </c>
      <c r="D864" t="s">
        <v>318</v>
      </c>
      <c r="E864" t="s">
        <v>335</v>
      </c>
    </row>
    <row r="865" spans="1:37" x14ac:dyDescent="0.3">
      <c r="A865" t="s">
        <v>0</v>
      </c>
      <c r="B865" s="1">
        <v>42430</v>
      </c>
      <c r="C865" s="2">
        <v>0.80391883101851846</v>
      </c>
      <c r="D865" t="s">
        <v>318</v>
      </c>
      <c r="E865" t="s">
        <v>130</v>
      </c>
      <c r="J865" t="s">
        <v>336</v>
      </c>
    </row>
    <row r="866" spans="1:37" x14ac:dyDescent="0.3">
      <c r="A866" t="s">
        <v>0</v>
      </c>
      <c r="B866" s="1">
        <v>42430</v>
      </c>
      <c r="C866" s="2">
        <v>0.8039236111111111</v>
      </c>
      <c r="D866" t="s">
        <v>318</v>
      </c>
      <c r="E866" t="s">
        <v>262</v>
      </c>
    </row>
    <row r="867" spans="1:37" x14ac:dyDescent="0.3">
      <c r="A867" t="s">
        <v>0</v>
      </c>
      <c r="B867" s="1">
        <v>42430</v>
      </c>
      <c r="C867" s="2">
        <v>0.80392476851851846</v>
      </c>
      <c r="D867" t="s">
        <v>318</v>
      </c>
      <c r="E867" t="s">
        <v>297</v>
      </c>
      <c r="F867">
        <v>8.93</v>
      </c>
      <c r="G867">
        <v>32.335008999999999</v>
      </c>
      <c r="H867">
        <v>31.725000000000001</v>
      </c>
      <c r="AJ867">
        <v>0.27124999999999999</v>
      </c>
      <c r="AK867">
        <v>-100</v>
      </c>
    </row>
    <row r="868" spans="1:37" x14ac:dyDescent="0.3">
      <c r="A868" t="s">
        <v>0</v>
      </c>
      <c r="B868" s="1">
        <v>42430</v>
      </c>
      <c r="C868" s="2">
        <v>0.80395062500000003</v>
      </c>
      <c r="D868" t="s">
        <v>337</v>
      </c>
      <c r="E868" t="s">
        <v>140</v>
      </c>
    </row>
    <row r="869" spans="1:37" x14ac:dyDescent="0.3">
      <c r="A869" t="s">
        <v>0</v>
      </c>
      <c r="B869" s="1">
        <v>42430</v>
      </c>
      <c r="C869" s="2">
        <v>0.80395192129629622</v>
      </c>
      <c r="D869" t="s">
        <v>337</v>
      </c>
      <c r="E869" t="s">
        <v>264</v>
      </c>
    </row>
    <row r="870" spans="1:37" x14ac:dyDescent="0.3">
      <c r="A870" t="s">
        <v>0</v>
      </c>
      <c r="B870" s="1">
        <v>42430</v>
      </c>
      <c r="C870" s="2">
        <v>0.80395314814814822</v>
      </c>
      <c r="D870" t="s">
        <v>337</v>
      </c>
      <c r="E870" t="s">
        <v>144</v>
      </c>
    </row>
    <row r="871" spans="1:37" x14ac:dyDescent="0.3">
      <c r="A871" t="s">
        <v>0</v>
      </c>
      <c r="B871" s="1">
        <v>42430</v>
      </c>
      <c r="C871" s="2">
        <v>0.80393013888888898</v>
      </c>
      <c r="D871" t="s">
        <v>337</v>
      </c>
      <c r="E871" t="s">
        <v>146</v>
      </c>
      <c r="F871">
        <v>8.91</v>
      </c>
      <c r="J871" t="s">
        <v>338</v>
      </c>
      <c r="U871">
        <v>8.91</v>
      </c>
      <c r="V871">
        <v>8.93</v>
      </c>
      <c r="W871">
        <v>0</v>
      </c>
      <c r="X871">
        <v>0.02</v>
      </c>
      <c r="Y871">
        <v>9.9999999999999995E-7</v>
      </c>
      <c r="Z871">
        <v>1</v>
      </c>
    </row>
    <row r="872" spans="1:37" x14ac:dyDescent="0.3">
      <c r="A872" t="s">
        <v>0</v>
      </c>
      <c r="B872" s="1">
        <v>42430</v>
      </c>
      <c r="C872" s="2">
        <v>0.80394145833333341</v>
      </c>
      <c r="D872" t="s">
        <v>337</v>
      </c>
      <c r="E872" t="s">
        <v>146</v>
      </c>
      <c r="F872">
        <v>8.93</v>
      </c>
      <c r="J872" t="s">
        <v>339</v>
      </c>
      <c r="U872">
        <v>8.93</v>
      </c>
      <c r="V872">
        <v>8.9299409999999995</v>
      </c>
      <c r="W872">
        <v>6.9999999999999999E-6</v>
      </c>
      <c r="X872">
        <v>-0.02</v>
      </c>
      <c r="Y872">
        <v>9.9999999999999995E-7</v>
      </c>
      <c r="Z872">
        <v>1</v>
      </c>
    </row>
    <row r="873" spans="1:37" x14ac:dyDescent="0.3">
      <c r="A873" t="s">
        <v>0</v>
      </c>
      <c r="B873" s="1">
        <v>42430</v>
      </c>
      <c r="C873" s="2">
        <v>0.80395307870370381</v>
      </c>
      <c r="D873" t="s">
        <v>337</v>
      </c>
      <c r="E873" t="s">
        <v>146</v>
      </c>
      <c r="F873">
        <v>8.92</v>
      </c>
      <c r="J873" t="s">
        <v>340</v>
      </c>
      <c r="U873">
        <v>8.92</v>
      </c>
      <c r="V873">
        <v>8.9294360000000008</v>
      </c>
      <c r="W873">
        <v>6.9999999999999994E-5</v>
      </c>
      <c r="X873">
        <v>0.01</v>
      </c>
      <c r="Y873">
        <v>3.0000000000000001E-6</v>
      </c>
      <c r="Z873">
        <v>1</v>
      </c>
    </row>
    <row r="874" spans="1:37" x14ac:dyDescent="0.3">
      <c r="A874" t="s">
        <v>0</v>
      </c>
      <c r="B874" s="1">
        <v>42430</v>
      </c>
      <c r="C874" s="2">
        <v>0.80396103009259257</v>
      </c>
      <c r="D874" t="s">
        <v>337</v>
      </c>
      <c r="E874" t="s">
        <v>341</v>
      </c>
      <c r="F874">
        <v>8.92</v>
      </c>
      <c r="G874">
        <v>32.340305000000001</v>
      </c>
      <c r="H874">
        <v>31.725000000000001</v>
      </c>
      <c r="AJ874">
        <v>0.27500000000000002</v>
      </c>
      <c r="AK874">
        <v>-100</v>
      </c>
    </row>
    <row r="875" spans="1:37" x14ac:dyDescent="0.3">
      <c r="A875" t="s">
        <v>0</v>
      </c>
      <c r="B875" s="1">
        <v>42430</v>
      </c>
      <c r="C875" s="2">
        <v>0.80396405092592593</v>
      </c>
      <c r="D875" t="s">
        <v>337</v>
      </c>
      <c r="E875" t="s">
        <v>146</v>
      </c>
      <c r="F875">
        <v>8.93</v>
      </c>
      <c r="J875" t="s">
        <v>342</v>
      </c>
      <c r="U875">
        <v>8.93</v>
      </c>
      <c r="V875">
        <v>8.9278309999999994</v>
      </c>
      <c r="W875">
        <v>2.6800000000000001E-4</v>
      </c>
      <c r="X875">
        <v>-0.01</v>
      </c>
      <c r="Y875">
        <v>1.1E-5</v>
      </c>
      <c r="Z875">
        <v>1</v>
      </c>
    </row>
    <row r="876" spans="1:37" x14ac:dyDescent="0.3">
      <c r="A876" t="s">
        <v>0</v>
      </c>
      <c r="B876" s="1">
        <v>42430</v>
      </c>
      <c r="C876" s="2">
        <v>0.80397537037037037</v>
      </c>
      <c r="D876" t="s">
        <v>337</v>
      </c>
      <c r="E876" t="s">
        <v>146</v>
      </c>
      <c r="F876">
        <v>8.94</v>
      </c>
      <c r="J876" t="s">
        <v>343</v>
      </c>
      <c r="U876">
        <v>8.94</v>
      </c>
      <c r="V876">
        <v>8.9252819999999993</v>
      </c>
      <c r="W876">
        <v>5.8299999999999997E-4</v>
      </c>
      <c r="X876">
        <v>-0.01</v>
      </c>
      <c r="Y876">
        <v>2.5999999999999998E-5</v>
      </c>
      <c r="Z876">
        <v>1</v>
      </c>
    </row>
    <row r="877" spans="1:37" x14ac:dyDescent="0.3">
      <c r="A877" t="s">
        <v>0</v>
      </c>
      <c r="B877" s="1">
        <v>42430</v>
      </c>
      <c r="C877" s="2">
        <v>0.80398699074074076</v>
      </c>
      <c r="D877" t="s">
        <v>337</v>
      </c>
      <c r="E877" t="s">
        <v>146</v>
      </c>
      <c r="F877">
        <v>8.93</v>
      </c>
      <c r="J877" t="s">
        <v>344</v>
      </c>
      <c r="U877">
        <v>8.93</v>
      </c>
      <c r="V877">
        <v>8.9233569999999993</v>
      </c>
      <c r="W877">
        <v>8.2200000000000003E-4</v>
      </c>
      <c r="X877">
        <v>0.01</v>
      </c>
      <c r="Y877">
        <v>4.3999999999999999E-5</v>
      </c>
      <c r="Z877">
        <v>1</v>
      </c>
    </row>
    <row r="878" spans="1:37" x14ac:dyDescent="0.3">
      <c r="A878" t="s">
        <v>0</v>
      </c>
      <c r="B878" s="1">
        <v>42430</v>
      </c>
      <c r="C878" s="2">
        <v>0.80399219907407404</v>
      </c>
      <c r="D878" t="s">
        <v>337</v>
      </c>
      <c r="E878" t="s">
        <v>341</v>
      </c>
      <c r="F878">
        <v>8.93</v>
      </c>
      <c r="G878">
        <v>32.416426999999999</v>
      </c>
      <c r="H878">
        <v>31.725000000000001</v>
      </c>
      <c r="AJ878">
        <v>0.28249999999999997</v>
      </c>
      <c r="AK878">
        <v>-100</v>
      </c>
    </row>
    <row r="879" spans="1:37" x14ac:dyDescent="0.3">
      <c r="A879" t="s">
        <v>0</v>
      </c>
      <c r="B879" s="1">
        <v>42430</v>
      </c>
      <c r="C879" s="2">
        <v>0.80399797453703703</v>
      </c>
      <c r="D879" t="s">
        <v>337</v>
      </c>
      <c r="E879" t="s">
        <v>146</v>
      </c>
      <c r="F879">
        <v>8.93</v>
      </c>
      <c r="J879" t="s">
        <v>345</v>
      </c>
      <c r="U879">
        <v>8.93</v>
      </c>
      <c r="V879">
        <v>8.9236280000000008</v>
      </c>
      <c r="W879">
        <v>7.8799999999999996E-4</v>
      </c>
      <c r="X879">
        <v>0</v>
      </c>
      <c r="Y879">
        <v>5.7000000000000003E-5</v>
      </c>
      <c r="Z879">
        <v>1</v>
      </c>
    </row>
    <row r="880" spans="1:37" x14ac:dyDescent="0.3">
      <c r="A880" t="s">
        <v>0</v>
      </c>
      <c r="B880" s="1">
        <v>42430</v>
      </c>
      <c r="C880" s="2">
        <v>0.80400930555555561</v>
      </c>
      <c r="D880" t="s">
        <v>337</v>
      </c>
      <c r="E880" t="s">
        <v>146</v>
      </c>
      <c r="F880">
        <v>8.93</v>
      </c>
      <c r="J880" t="s">
        <v>346</v>
      </c>
      <c r="U880">
        <v>8.93</v>
      </c>
      <c r="V880">
        <v>8.9261289999999995</v>
      </c>
      <c r="W880">
        <v>4.7899999999999999E-4</v>
      </c>
      <c r="X880">
        <v>0</v>
      </c>
      <c r="Y880">
        <v>6.2000000000000003E-5</v>
      </c>
      <c r="Z880">
        <v>1</v>
      </c>
    </row>
    <row r="881" spans="1:37" x14ac:dyDescent="0.3">
      <c r="A881" t="s">
        <v>0</v>
      </c>
      <c r="B881" s="1">
        <v>42430</v>
      </c>
      <c r="C881" s="2">
        <v>0.8040206134259259</v>
      </c>
      <c r="D881" t="s">
        <v>337</v>
      </c>
      <c r="E881" t="s">
        <v>146</v>
      </c>
      <c r="F881">
        <v>8.93</v>
      </c>
      <c r="J881" t="s">
        <v>344</v>
      </c>
      <c r="U881">
        <v>8.93</v>
      </c>
      <c r="V881">
        <v>8.9294360000000008</v>
      </c>
      <c r="W881">
        <v>6.9999999999999994E-5</v>
      </c>
      <c r="X881">
        <v>0</v>
      </c>
      <c r="Y881">
        <v>5.8E-5</v>
      </c>
      <c r="Z881">
        <v>1</v>
      </c>
    </row>
    <row r="882" spans="1:37" x14ac:dyDescent="0.3">
      <c r="A882" t="s">
        <v>0</v>
      </c>
      <c r="B882" s="1">
        <v>42430</v>
      </c>
      <c r="C882" s="2">
        <v>0.80402799768518518</v>
      </c>
      <c r="D882" t="s">
        <v>337</v>
      </c>
      <c r="E882" t="s">
        <v>341</v>
      </c>
      <c r="F882">
        <v>8.93</v>
      </c>
      <c r="G882">
        <v>32.507984999999998</v>
      </c>
      <c r="H882">
        <v>31.725000000000001</v>
      </c>
      <c r="AJ882">
        <v>0.28125</v>
      </c>
      <c r="AK882">
        <v>-100</v>
      </c>
    </row>
    <row r="883" spans="1:37" x14ac:dyDescent="0.3">
      <c r="A883" t="s">
        <v>0</v>
      </c>
      <c r="B883" s="1">
        <v>42430</v>
      </c>
      <c r="C883" s="2">
        <v>0.80403189814814813</v>
      </c>
      <c r="D883" t="s">
        <v>337</v>
      </c>
      <c r="E883" t="s">
        <v>146</v>
      </c>
      <c r="F883">
        <v>8.93</v>
      </c>
      <c r="J883" t="s">
        <v>347</v>
      </c>
      <c r="U883">
        <v>8.93</v>
      </c>
      <c r="V883">
        <v>8.931673</v>
      </c>
      <c r="W883">
        <v>-2.14E-4</v>
      </c>
      <c r="X883">
        <v>0</v>
      </c>
      <c r="Y883">
        <v>4.8999999999999998E-5</v>
      </c>
      <c r="Z883">
        <v>1</v>
      </c>
    </row>
    <row r="884" spans="1:37" x14ac:dyDescent="0.3">
      <c r="A884" t="s">
        <v>0</v>
      </c>
      <c r="B884" s="1">
        <v>42430</v>
      </c>
      <c r="C884" s="2">
        <v>0.80404320601851842</v>
      </c>
      <c r="D884" t="s">
        <v>337</v>
      </c>
      <c r="E884" t="s">
        <v>146</v>
      </c>
      <c r="F884">
        <v>8.93</v>
      </c>
      <c r="J884" t="s">
        <v>348</v>
      </c>
      <c r="U884">
        <v>8.93</v>
      </c>
      <c r="V884">
        <v>8.9319360000000003</v>
      </c>
      <c r="W884">
        <v>-3.1E-4</v>
      </c>
      <c r="X884">
        <v>0</v>
      </c>
      <c r="Y884">
        <v>4.0000000000000003E-5</v>
      </c>
      <c r="Z884">
        <v>1</v>
      </c>
    </row>
    <row r="885" spans="1:37" x14ac:dyDescent="0.3">
      <c r="A885" t="s">
        <v>0</v>
      </c>
      <c r="B885" s="1">
        <v>42430</v>
      </c>
      <c r="C885" s="2">
        <v>0.80405452546296285</v>
      </c>
      <c r="D885" t="s">
        <v>337</v>
      </c>
      <c r="E885" t="s">
        <v>146</v>
      </c>
      <c r="F885">
        <v>8.94</v>
      </c>
      <c r="J885" t="s">
        <v>349</v>
      </c>
      <c r="U885">
        <v>8.94</v>
      </c>
      <c r="V885">
        <v>8.9310399999999994</v>
      </c>
      <c r="W885">
        <v>-3.9800000000000002E-4</v>
      </c>
      <c r="X885">
        <v>-0.01</v>
      </c>
      <c r="Y885">
        <v>3.4999999999999997E-5</v>
      </c>
      <c r="Z885">
        <v>1</v>
      </c>
    </row>
    <row r="886" spans="1:37" x14ac:dyDescent="0.3">
      <c r="A886" t="s">
        <v>0</v>
      </c>
      <c r="B886" s="1">
        <v>42430</v>
      </c>
      <c r="C886" s="2">
        <v>0.80406384259259267</v>
      </c>
      <c r="D886" t="s">
        <v>337</v>
      </c>
      <c r="E886" t="s">
        <v>341</v>
      </c>
      <c r="F886">
        <v>8.94</v>
      </c>
      <c r="G886">
        <v>32.609755999999997</v>
      </c>
      <c r="H886">
        <v>31.725000000000001</v>
      </c>
      <c r="AJ886">
        <v>0.28125</v>
      </c>
      <c r="AK886">
        <v>-100</v>
      </c>
    </row>
    <row r="887" spans="1:37" x14ac:dyDescent="0.3">
      <c r="A887" t="s">
        <v>0</v>
      </c>
      <c r="B887" s="1">
        <v>42430</v>
      </c>
      <c r="C887" s="2">
        <v>0.80406582175925922</v>
      </c>
      <c r="D887" t="s">
        <v>337</v>
      </c>
      <c r="E887" t="s">
        <v>146</v>
      </c>
      <c r="F887">
        <v>8.92</v>
      </c>
      <c r="J887" t="s">
        <v>350</v>
      </c>
      <c r="U887">
        <v>8.92</v>
      </c>
      <c r="V887">
        <v>8.9303109999999997</v>
      </c>
      <c r="W887">
        <v>-6.2299999999999996E-4</v>
      </c>
      <c r="X887">
        <v>0.02</v>
      </c>
      <c r="Y887">
        <v>3.1000000000000001E-5</v>
      </c>
      <c r="Z887">
        <v>1</v>
      </c>
    </row>
    <row r="888" spans="1:37" x14ac:dyDescent="0.3">
      <c r="A888" t="s">
        <v>0</v>
      </c>
      <c r="B888" s="1">
        <v>42430</v>
      </c>
      <c r="C888" s="2">
        <v>0.80407712962962963</v>
      </c>
      <c r="D888" t="s">
        <v>337</v>
      </c>
      <c r="E888" t="s">
        <v>146</v>
      </c>
      <c r="F888">
        <v>8.93</v>
      </c>
      <c r="J888" t="s">
        <v>347</v>
      </c>
      <c r="U888">
        <v>8.93</v>
      </c>
      <c r="V888">
        <v>8.9302820000000001</v>
      </c>
      <c r="W888">
        <v>-8.5700000000000001E-4</v>
      </c>
      <c r="X888">
        <v>-0.01</v>
      </c>
      <c r="Y888">
        <v>2.8E-5</v>
      </c>
      <c r="Z888">
        <v>1</v>
      </c>
    </row>
    <row r="889" spans="1:37" x14ac:dyDescent="0.3">
      <c r="A889" t="s">
        <v>0</v>
      </c>
      <c r="B889" s="1">
        <v>42430</v>
      </c>
      <c r="C889" s="2">
        <v>0.80408844907407406</v>
      </c>
      <c r="D889" t="s">
        <v>337</v>
      </c>
      <c r="E889" t="s">
        <v>146</v>
      </c>
      <c r="F889">
        <v>8.92</v>
      </c>
      <c r="J889" t="s">
        <v>351</v>
      </c>
      <c r="U889">
        <v>8.92</v>
      </c>
      <c r="V889">
        <v>8.9307879999999997</v>
      </c>
      <c r="W889">
        <v>-8.8500000000000004E-4</v>
      </c>
      <c r="X889">
        <v>0.01</v>
      </c>
      <c r="Y889">
        <v>2.4000000000000001E-5</v>
      </c>
      <c r="Z889">
        <v>1</v>
      </c>
    </row>
    <row r="890" spans="1:37" x14ac:dyDescent="0.3">
      <c r="A890" t="s">
        <v>0</v>
      </c>
      <c r="B890" s="1">
        <v>42430</v>
      </c>
      <c r="C890" s="2">
        <v>0.80409835648148142</v>
      </c>
      <c r="D890" t="s">
        <v>337</v>
      </c>
      <c r="E890" t="s">
        <v>138</v>
      </c>
      <c r="K890">
        <v>1330.5473629999999</v>
      </c>
      <c r="L890">
        <v>21.141667000000002</v>
      </c>
      <c r="M890">
        <v>24.406952</v>
      </c>
      <c r="N890">
        <v>21.501047</v>
      </c>
    </row>
    <row r="891" spans="1:37" x14ac:dyDescent="0.3">
      <c r="A891" t="s">
        <v>0</v>
      </c>
      <c r="B891" s="1">
        <v>42430</v>
      </c>
      <c r="C891" s="2">
        <v>0.80409975694444447</v>
      </c>
      <c r="D891" t="s">
        <v>337</v>
      </c>
      <c r="E891" t="s">
        <v>146</v>
      </c>
      <c r="F891">
        <v>8.92</v>
      </c>
      <c r="J891" t="s">
        <v>352</v>
      </c>
      <c r="U891">
        <v>8.92</v>
      </c>
      <c r="V891">
        <v>8.9311190000000007</v>
      </c>
      <c r="W891">
        <v>-6.1700000000000004E-4</v>
      </c>
      <c r="X891">
        <v>0</v>
      </c>
      <c r="Y891">
        <v>2.0000000000000002E-5</v>
      </c>
      <c r="Z891">
        <v>1</v>
      </c>
    </row>
    <row r="892" spans="1:37" x14ac:dyDescent="0.3">
      <c r="A892" t="s">
        <v>0</v>
      </c>
      <c r="B892" s="1">
        <v>42430</v>
      </c>
      <c r="C892" s="2">
        <v>0.80410336805555549</v>
      </c>
      <c r="D892" t="s">
        <v>337</v>
      </c>
      <c r="E892" t="s">
        <v>341</v>
      </c>
      <c r="F892">
        <v>8.92</v>
      </c>
      <c r="G892">
        <v>32.706477</v>
      </c>
      <c r="H892">
        <v>31.725000000000001</v>
      </c>
      <c r="AJ892">
        <v>0.26250000000000001</v>
      </c>
      <c r="AK892">
        <v>-100</v>
      </c>
    </row>
    <row r="893" spans="1:37" x14ac:dyDescent="0.3">
      <c r="A893" t="s">
        <v>0</v>
      </c>
      <c r="B893" s="1">
        <v>42430</v>
      </c>
      <c r="C893" s="2">
        <v>0.80411104166666669</v>
      </c>
      <c r="D893" t="s">
        <v>337</v>
      </c>
      <c r="E893" t="s">
        <v>146</v>
      </c>
      <c r="F893">
        <v>8.92</v>
      </c>
      <c r="J893" t="s">
        <v>353</v>
      </c>
      <c r="U893">
        <v>8.92</v>
      </c>
      <c r="V893">
        <v>8.9302720000000004</v>
      </c>
      <c r="W893">
        <v>-1.03E-4</v>
      </c>
      <c r="X893">
        <v>0</v>
      </c>
      <c r="Y893">
        <v>1.8E-5</v>
      </c>
      <c r="Z893">
        <v>1</v>
      </c>
    </row>
    <row r="894" spans="1:37" x14ac:dyDescent="0.3">
      <c r="A894" t="s">
        <v>0</v>
      </c>
      <c r="B894" s="1">
        <v>42430</v>
      </c>
      <c r="C894" s="2">
        <v>0.80412239583333334</v>
      </c>
      <c r="D894" t="s">
        <v>337</v>
      </c>
      <c r="E894" t="s">
        <v>146</v>
      </c>
      <c r="F894">
        <v>8.92</v>
      </c>
      <c r="J894" t="s">
        <v>354</v>
      </c>
      <c r="U894">
        <v>8.92</v>
      </c>
      <c r="V894">
        <v>8.9280349999999995</v>
      </c>
      <c r="W894">
        <v>4.4999999999999999E-4</v>
      </c>
      <c r="X894">
        <v>0</v>
      </c>
      <c r="Y894">
        <v>2.0000000000000002E-5</v>
      </c>
      <c r="Z894">
        <v>1</v>
      </c>
    </row>
    <row r="895" spans="1:37" x14ac:dyDescent="0.3">
      <c r="A895" t="s">
        <v>0</v>
      </c>
      <c r="B895" s="1">
        <v>42430</v>
      </c>
      <c r="C895" s="2">
        <v>0.80413337962962961</v>
      </c>
      <c r="D895" t="s">
        <v>337</v>
      </c>
      <c r="E895" t="s">
        <v>341</v>
      </c>
      <c r="F895">
        <v>8.92</v>
      </c>
      <c r="G895">
        <v>32.786617999999997</v>
      </c>
      <c r="H895">
        <v>31.725000000000001</v>
      </c>
      <c r="AJ895">
        <v>0.27625</v>
      </c>
      <c r="AK895">
        <v>-100</v>
      </c>
    </row>
    <row r="896" spans="1:37" x14ac:dyDescent="0.3">
      <c r="A896" t="s">
        <v>0</v>
      </c>
      <c r="B896" s="1">
        <v>42430</v>
      </c>
      <c r="C896" s="2">
        <v>0.80413461805555553</v>
      </c>
      <c r="D896" t="s">
        <v>337</v>
      </c>
      <c r="E896" t="s">
        <v>146</v>
      </c>
      <c r="F896">
        <v>8.93</v>
      </c>
      <c r="J896" t="s">
        <v>348</v>
      </c>
      <c r="U896">
        <v>8.93</v>
      </c>
      <c r="V896">
        <v>8.9252529999999997</v>
      </c>
      <c r="W896">
        <v>8.2600000000000002E-4</v>
      </c>
      <c r="X896">
        <v>-0.01</v>
      </c>
      <c r="Y896">
        <v>2.5999999999999998E-5</v>
      </c>
      <c r="Z896">
        <v>1</v>
      </c>
    </row>
    <row r="897" spans="1:37" x14ac:dyDescent="0.3">
      <c r="A897" t="s">
        <v>0</v>
      </c>
      <c r="B897" s="1">
        <v>42430</v>
      </c>
      <c r="C897" s="2">
        <v>0.80414496527777779</v>
      </c>
      <c r="D897" t="s">
        <v>337</v>
      </c>
      <c r="E897" t="s">
        <v>146</v>
      </c>
      <c r="F897">
        <v>8.92</v>
      </c>
      <c r="J897" t="s">
        <v>353</v>
      </c>
      <c r="U897">
        <v>8.92</v>
      </c>
      <c r="V897">
        <v>8.922841</v>
      </c>
      <c r="W897">
        <v>1.0139999999999999E-3</v>
      </c>
      <c r="X897">
        <v>0.01</v>
      </c>
      <c r="Y897">
        <v>3.6000000000000001E-5</v>
      </c>
      <c r="Z897">
        <v>1</v>
      </c>
    </row>
    <row r="898" spans="1:37" x14ac:dyDescent="0.3">
      <c r="A898" t="s">
        <v>0</v>
      </c>
      <c r="B898" s="1">
        <v>42430</v>
      </c>
      <c r="C898" s="2">
        <v>0.80415629629629626</v>
      </c>
      <c r="D898" t="s">
        <v>337</v>
      </c>
      <c r="E898" t="s">
        <v>146</v>
      </c>
      <c r="F898">
        <v>8.93</v>
      </c>
      <c r="J898" t="s">
        <v>355</v>
      </c>
      <c r="U898">
        <v>8.93</v>
      </c>
      <c r="V898">
        <v>8.9214110000000009</v>
      </c>
      <c r="W898">
        <v>1.101E-3</v>
      </c>
      <c r="X898">
        <v>-0.01</v>
      </c>
      <c r="Y898">
        <v>4.6999999999999997E-5</v>
      </c>
      <c r="Z898">
        <v>1</v>
      </c>
    </row>
    <row r="899" spans="1:37" x14ac:dyDescent="0.3">
      <c r="A899" t="s">
        <v>0</v>
      </c>
      <c r="B899" s="1">
        <v>42430</v>
      </c>
      <c r="C899" s="2">
        <v>0.80416800925925924</v>
      </c>
      <c r="D899" t="s">
        <v>337</v>
      </c>
      <c r="E899" t="s">
        <v>146</v>
      </c>
      <c r="F899">
        <v>8.93</v>
      </c>
      <c r="J899" t="s">
        <v>356</v>
      </c>
      <c r="U899">
        <v>8.93</v>
      </c>
      <c r="V899">
        <v>8.9213810000000002</v>
      </c>
      <c r="W899">
        <v>1.101E-3</v>
      </c>
      <c r="X899">
        <v>0</v>
      </c>
      <c r="Y899">
        <v>5.8E-5</v>
      </c>
      <c r="Z899">
        <v>1</v>
      </c>
    </row>
    <row r="900" spans="1:37" x14ac:dyDescent="0.3">
      <c r="A900" t="s">
        <v>0</v>
      </c>
      <c r="B900" s="1">
        <v>42430</v>
      </c>
      <c r="C900" s="2">
        <v>0.80417178240740739</v>
      </c>
      <c r="D900" t="s">
        <v>337</v>
      </c>
      <c r="E900" t="s">
        <v>341</v>
      </c>
      <c r="F900">
        <v>8.93</v>
      </c>
      <c r="G900">
        <v>32.88494</v>
      </c>
      <c r="H900">
        <v>31.725000000000001</v>
      </c>
      <c r="AJ900">
        <v>0.27875</v>
      </c>
      <c r="AK900">
        <v>-100</v>
      </c>
    </row>
    <row r="901" spans="1:37" x14ac:dyDescent="0.3">
      <c r="A901" t="s">
        <v>0</v>
      </c>
      <c r="B901" s="1">
        <v>42430</v>
      </c>
      <c r="C901" s="2">
        <v>0.8041789236111111</v>
      </c>
      <c r="D901" t="s">
        <v>337</v>
      </c>
      <c r="E901" t="s">
        <v>146</v>
      </c>
      <c r="F901">
        <v>8.92</v>
      </c>
      <c r="J901" t="s">
        <v>357</v>
      </c>
      <c r="U901">
        <v>8.92</v>
      </c>
      <c r="V901">
        <v>8.9225589999999997</v>
      </c>
      <c r="W901">
        <v>1.018E-3</v>
      </c>
      <c r="X901">
        <v>0.01</v>
      </c>
      <c r="Y901">
        <v>6.6000000000000005E-5</v>
      </c>
      <c r="Z901">
        <v>1</v>
      </c>
    </row>
    <row r="902" spans="1:37" x14ac:dyDescent="0.3">
      <c r="A902" t="s">
        <v>0</v>
      </c>
      <c r="B902" s="1">
        <v>42430</v>
      </c>
      <c r="C902" s="2">
        <v>0.80419021990740747</v>
      </c>
      <c r="D902" t="s">
        <v>337</v>
      </c>
      <c r="E902" t="s">
        <v>146</v>
      </c>
      <c r="F902">
        <v>8.93</v>
      </c>
      <c r="J902" t="s">
        <v>344</v>
      </c>
      <c r="U902">
        <v>8.93</v>
      </c>
      <c r="V902">
        <v>8.9241530000000004</v>
      </c>
      <c r="W902">
        <v>8.6200000000000003E-4</v>
      </c>
      <c r="X902">
        <v>-0.01</v>
      </c>
      <c r="Y902">
        <v>7.1000000000000005E-5</v>
      </c>
      <c r="Z902">
        <v>1</v>
      </c>
    </row>
    <row r="903" spans="1:37" x14ac:dyDescent="0.3">
      <c r="A903" t="s">
        <v>0</v>
      </c>
      <c r="B903" s="1">
        <v>42430</v>
      </c>
      <c r="C903" s="2">
        <v>0.80420152777777776</v>
      </c>
      <c r="D903" t="s">
        <v>337</v>
      </c>
      <c r="E903" t="s">
        <v>146</v>
      </c>
      <c r="F903">
        <v>8.93</v>
      </c>
      <c r="J903" t="s">
        <v>355</v>
      </c>
      <c r="U903">
        <v>8.93</v>
      </c>
      <c r="V903">
        <v>8.9255359999999992</v>
      </c>
      <c r="W903">
        <v>5.8600000000000004E-4</v>
      </c>
      <c r="X903">
        <v>0</v>
      </c>
      <c r="Y903">
        <v>7.3999999999999996E-5</v>
      </c>
      <c r="Z903">
        <v>1</v>
      </c>
    </row>
    <row r="904" spans="1:37" x14ac:dyDescent="0.3">
      <c r="A904" t="s">
        <v>0</v>
      </c>
      <c r="B904" s="1">
        <v>42430</v>
      </c>
      <c r="C904" s="2">
        <v>0.80420531250000005</v>
      </c>
      <c r="D904" t="s">
        <v>337</v>
      </c>
      <c r="E904" t="s">
        <v>341</v>
      </c>
      <c r="F904">
        <v>8.93</v>
      </c>
      <c r="G904">
        <v>32.975028999999999</v>
      </c>
      <c r="H904">
        <v>31.725000000000001</v>
      </c>
      <c r="AJ904">
        <v>0.26250000000000001</v>
      </c>
      <c r="AK904">
        <v>-100</v>
      </c>
    </row>
    <row r="905" spans="1:37" x14ac:dyDescent="0.3">
      <c r="A905" t="s">
        <v>0</v>
      </c>
      <c r="B905" s="1">
        <v>42430</v>
      </c>
      <c r="C905" s="2">
        <v>0.80421281249999998</v>
      </c>
      <c r="D905" t="s">
        <v>337</v>
      </c>
      <c r="E905" t="s">
        <v>146</v>
      </c>
      <c r="F905">
        <v>8.93</v>
      </c>
      <c r="J905" t="s">
        <v>358</v>
      </c>
      <c r="U905">
        <v>8.93</v>
      </c>
      <c r="V905">
        <v>8.9264010000000003</v>
      </c>
      <c r="W905">
        <v>2.02E-4</v>
      </c>
      <c r="X905">
        <v>0</v>
      </c>
      <c r="Y905">
        <v>7.4999999999999993E-5</v>
      </c>
      <c r="Z905">
        <v>1</v>
      </c>
    </row>
    <row r="906" spans="1:37" x14ac:dyDescent="0.3">
      <c r="A906" t="s">
        <v>0</v>
      </c>
      <c r="B906" s="1">
        <v>42430</v>
      </c>
      <c r="C906" s="2">
        <v>0.80422412037037028</v>
      </c>
      <c r="D906" t="s">
        <v>337</v>
      </c>
      <c r="E906" t="s">
        <v>146</v>
      </c>
      <c r="F906">
        <v>8.92</v>
      </c>
      <c r="J906" t="s">
        <v>359</v>
      </c>
      <c r="U906">
        <v>8.92</v>
      </c>
      <c r="V906">
        <v>8.9266819999999996</v>
      </c>
      <c r="W906">
        <v>-1.7699999999999999E-4</v>
      </c>
      <c r="X906">
        <v>0.01</v>
      </c>
      <c r="Y906">
        <v>7.6000000000000004E-5</v>
      </c>
      <c r="Z906">
        <v>1</v>
      </c>
    </row>
    <row r="907" spans="1:37" x14ac:dyDescent="0.3">
      <c r="A907" t="s">
        <v>0</v>
      </c>
      <c r="B907" s="1">
        <v>42430</v>
      </c>
      <c r="C907" s="2">
        <v>0.80423592592592597</v>
      </c>
      <c r="D907" t="s">
        <v>337</v>
      </c>
      <c r="E907" t="s">
        <v>146</v>
      </c>
      <c r="F907">
        <v>8.92</v>
      </c>
      <c r="J907" t="s">
        <v>340</v>
      </c>
      <c r="U907">
        <v>8.92</v>
      </c>
      <c r="V907">
        <v>8.9268870000000007</v>
      </c>
      <c r="W907">
        <v>-5.0100000000000003E-4</v>
      </c>
      <c r="X907">
        <v>0</v>
      </c>
      <c r="Y907">
        <v>7.6000000000000004E-5</v>
      </c>
      <c r="Z907">
        <v>1</v>
      </c>
    </row>
    <row r="908" spans="1:37" x14ac:dyDescent="0.3">
      <c r="A908" t="s">
        <v>0</v>
      </c>
      <c r="B908" s="1">
        <v>42430</v>
      </c>
      <c r="C908" s="2">
        <v>0.80424113425925936</v>
      </c>
      <c r="D908" t="s">
        <v>337</v>
      </c>
      <c r="E908" t="s">
        <v>341</v>
      </c>
      <c r="F908">
        <v>8.92</v>
      </c>
      <c r="G908">
        <v>33.067943999999997</v>
      </c>
      <c r="H908">
        <v>31.725000000000001</v>
      </c>
      <c r="AJ908">
        <v>0.26374999999999998</v>
      </c>
      <c r="AK908">
        <v>-100</v>
      </c>
    </row>
    <row r="909" spans="1:37" x14ac:dyDescent="0.3">
      <c r="A909" t="s">
        <v>0</v>
      </c>
      <c r="B909" s="1">
        <v>42430</v>
      </c>
      <c r="C909" s="2">
        <v>0.80424673611111108</v>
      </c>
      <c r="D909" t="s">
        <v>337</v>
      </c>
      <c r="E909" t="s">
        <v>146</v>
      </c>
      <c r="F909">
        <v>8.93</v>
      </c>
      <c r="J909" t="s">
        <v>360</v>
      </c>
      <c r="U909">
        <v>8.93</v>
      </c>
      <c r="V909">
        <v>8.927441</v>
      </c>
      <c r="W909">
        <v>-7.4600000000000003E-4</v>
      </c>
      <c r="X909">
        <v>-0.01</v>
      </c>
      <c r="Y909">
        <v>7.6000000000000004E-5</v>
      </c>
      <c r="Z909">
        <v>1</v>
      </c>
    </row>
    <row r="910" spans="1:37" x14ac:dyDescent="0.3">
      <c r="A910" t="s">
        <v>0</v>
      </c>
      <c r="B910" s="1">
        <v>42430</v>
      </c>
      <c r="C910" s="2">
        <v>0.80425804398148149</v>
      </c>
      <c r="D910" t="s">
        <v>337</v>
      </c>
      <c r="E910" t="s">
        <v>146</v>
      </c>
      <c r="F910">
        <v>8.93</v>
      </c>
      <c r="J910" t="s">
        <v>361</v>
      </c>
      <c r="U910">
        <v>8.93</v>
      </c>
      <c r="V910">
        <v>8.9275789999999997</v>
      </c>
      <c r="W910">
        <v>-7.6599999999999997E-4</v>
      </c>
      <c r="X910">
        <v>0</v>
      </c>
      <c r="Y910">
        <v>7.4999999999999993E-5</v>
      </c>
      <c r="Z910">
        <v>1</v>
      </c>
    </row>
    <row r="911" spans="1:37" x14ac:dyDescent="0.3">
      <c r="A911" t="s">
        <v>0</v>
      </c>
      <c r="B911" s="1">
        <v>42430</v>
      </c>
      <c r="C911" s="2">
        <v>0.80426936342592592</v>
      </c>
      <c r="D911" t="s">
        <v>337</v>
      </c>
      <c r="E911" t="s">
        <v>146</v>
      </c>
      <c r="F911">
        <v>8.92</v>
      </c>
      <c r="J911" t="s">
        <v>362</v>
      </c>
      <c r="U911">
        <v>8.92</v>
      </c>
      <c r="V911">
        <v>8.9264299999999999</v>
      </c>
      <c r="W911">
        <v>-4.7899999999999999E-4</v>
      </c>
      <c r="X911">
        <v>0.01</v>
      </c>
      <c r="Y911">
        <v>7.6000000000000004E-5</v>
      </c>
      <c r="Z911">
        <v>1</v>
      </c>
    </row>
    <row r="912" spans="1:37" x14ac:dyDescent="0.3">
      <c r="A912" t="s">
        <v>0</v>
      </c>
      <c r="B912" s="1">
        <v>42430</v>
      </c>
      <c r="C912" s="2">
        <v>0.80427702546296287</v>
      </c>
      <c r="D912" t="s">
        <v>337</v>
      </c>
      <c r="E912" t="s">
        <v>341</v>
      </c>
      <c r="F912">
        <v>8.92</v>
      </c>
      <c r="G912">
        <v>33.157066</v>
      </c>
      <c r="H912">
        <v>31.725000000000001</v>
      </c>
      <c r="AJ912">
        <v>0.26500000000000001</v>
      </c>
      <c r="AK912">
        <v>-100</v>
      </c>
    </row>
    <row r="913" spans="1:37" x14ac:dyDescent="0.3">
      <c r="A913" t="s">
        <v>0</v>
      </c>
      <c r="B913" s="1">
        <v>42430</v>
      </c>
      <c r="C913" s="2">
        <v>0.80428065972222218</v>
      </c>
      <c r="D913" t="s">
        <v>337</v>
      </c>
      <c r="E913" t="s">
        <v>146</v>
      </c>
      <c r="F913">
        <v>8.92</v>
      </c>
      <c r="J913" t="s">
        <v>340</v>
      </c>
      <c r="U913">
        <v>8.92</v>
      </c>
      <c r="V913">
        <v>8.9249209999999994</v>
      </c>
      <c r="W913">
        <v>-9.5000000000000005E-5</v>
      </c>
      <c r="X913">
        <v>0</v>
      </c>
      <c r="Y913">
        <v>7.8999999999999996E-5</v>
      </c>
      <c r="Z913">
        <v>1</v>
      </c>
    </row>
    <row r="914" spans="1:37" x14ac:dyDescent="0.3">
      <c r="A914" t="s">
        <v>0</v>
      </c>
      <c r="B914" s="1">
        <v>42430</v>
      </c>
      <c r="C914" s="2">
        <v>0.80429199074074076</v>
      </c>
      <c r="D914" t="s">
        <v>337</v>
      </c>
      <c r="E914" t="s">
        <v>146</v>
      </c>
      <c r="F914">
        <v>8.93</v>
      </c>
      <c r="J914" t="s">
        <v>363</v>
      </c>
      <c r="U914">
        <v>8.93</v>
      </c>
      <c r="V914">
        <v>8.9246689999999997</v>
      </c>
      <c r="W914">
        <v>1.07E-4</v>
      </c>
      <c r="X914">
        <v>-0.01</v>
      </c>
      <c r="Y914">
        <v>8.2999999999999998E-5</v>
      </c>
      <c r="Z914">
        <v>1</v>
      </c>
    </row>
    <row r="915" spans="1:37" x14ac:dyDescent="0.3">
      <c r="A915" t="s">
        <v>0</v>
      </c>
      <c r="B915" s="1">
        <v>42430</v>
      </c>
      <c r="C915" s="2">
        <v>0.80430329861111105</v>
      </c>
      <c r="D915" t="s">
        <v>337</v>
      </c>
      <c r="E915" t="s">
        <v>146</v>
      </c>
      <c r="F915">
        <v>8.92</v>
      </c>
      <c r="J915" t="s">
        <v>364</v>
      </c>
      <c r="U915">
        <v>8.92</v>
      </c>
      <c r="V915">
        <v>8.9253610000000005</v>
      </c>
      <c r="W915">
        <v>1.2899999999999999E-4</v>
      </c>
      <c r="X915">
        <v>0.01</v>
      </c>
      <c r="Y915">
        <v>8.6000000000000003E-5</v>
      </c>
      <c r="Z915">
        <v>1</v>
      </c>
    </row>
    <row r="916" spans="1:37" x14ac:dyDescent="0.3">
      <c r="A916" t="s">
        <v>0</v>
      </c>
      <c r="B916" s="1">
        <v>42430</v>
      </c>
      <c r="C916" s="2">
        <v>0.80431188657407404</v>
      </c>
      <c r="D916" t="s">
        <v>337</v>
      </c>
      <c r="E916" t="s">
        <v>341</v>
      </c>
      <c r="F916">
        <v>8.92</v>
      </c>
      <c r="G916">
        <v>33.249236000000003</v>
      </c>
      <c r="H916">
        <v>31.725000000000001</v>
      </c>
      <c r="AJ916">
        <v>0.27124999999999999</v>
      </c>
      <c r="AK916">
        <v>-100</v>
      </c>
    </row>
    <row r="917" spans="1:37" x14ac:dyDescent="0.3">
      <c r="A917" t="s">
        <v>0</v>
      </c>
      <c r="B917" s="1">
        <v>42430</v>
      </c>
      <c r="C917" s="2">
        <v>0.80431459490740742</v>
      </c>
      <c r="D917" t="s">
        <v>337</v>
      </c>
      <c r="E917" t="s">
        <v>146</v>
      </c>
      <c r="F917">
        <v>8.93</v>
      </c>
      <c r="J917" t="s">
        <v>348</v>
      </c>
      <c r="U917">
        <v>8.93</v>
      </c>
      <c r="V917">
        <v>8.9253309999999999</v>
      </c>
      <c r="W917">
        <v>1.6699999999999999E-4</v>
      </c>
      <c r="X917">
        <v>-0.01</v>
      </c>
      <c r="Y917">
        <v>8.8999999999999995E-5</v>
      </c>
      <c r="Z917">
        <v>1</v>
      </c>
    </row>
    <row r="918" spans="1:37" x14ac:dyDescent="0.3">
      <c r="A918" t="s">
        <v>0</v>
      </c>
      <c r="B918" s="1">
        <v>42430</v>
      </c>
      <c r="C918" s="2">
        <v>0.80432590277777782</v>
      </c>
      <c r="D918" t="s">
        <v>337</v>
      </c>
      <c r="E918" t="s">
        <v>146</v>
      </c>
      <c r="F918">
        <v>8.91</v>
      </c>
      <c r="J918" t="s">
        <v>365</v>
      </c>
      <c r="U918">
        <v>8.91</v>
      </c>
      <c r="V918">
        <v>8.9243869999999994</v>
      </c>
      <c r="W918">
        <v>3.0899999999999998E-4</v>
      </c>
      <c r="X918">
        <v>0.02</v>
      </c>
      <c r="Y918">
        <v>9.3999999999999994E-5</v>
      </c>
      <c r="Z918">
        <v>1</v>
      </c>
    </row>
    <row r="919" spans="1:37" x14ac:dyDescent="0.3">
      <c r="A919" t="s">
        <v>0</v>
      </c>
      <c r="B919" s="1">
        <v>42430</v>
      </c>
      <c r="C919" s="2">
        <v>0.80433719907407408</v>
      </c>
      <c r="D919" t="s">
        <v>337</v>
      </c>
      <c r="E919" t="s">
        <v>146</v>
      </c>
      <c r="F919">
        <v>8.93</v>
      </c>
      <c r="J919" t="s">
        <v>366</v>
      </c>
      <c r="U919">
        <v>8.93</v>
      </c>
      <c r="V919">
        <v>8.9238219999999995</v>
      </c>
      <c r="W919">
        <v>4.4799999999999999E-4</v>
      </c>
      <c r="X919">
        <v>-0.02</v>
      </c>
      <c r="Y919">
        <v>1.01E-4</v>
      </c>
      <c r="Z919">
        <v>1</v>
      </c>
    </row>
    <row r="920" spans="1:37" x14ac:dyDescent="0.3">
      <c r="A920" t="s">
        <v>0</v>
      </c>
      <c r="B920" s="1">
        <v>42430</v>
      </c>
      <c r="C920" s="2">
        <v>0.80434774305555556</v>
      </c>
      <c r="D920" t="s">
        <v>337</v>
      </c>
      <c r="E920" t="s">
        <v>341</v>
      </c>
      <c r="F920">
        <v>8.93</v>
      </c>
      <c r="G920">
        <v>33.343795</v>
      </c>
      <c r="H920">
        <v>31.725000000000001</v>
      </c>
      <c r="AJ920">
        <v>0.26624999999999999</v>
      </c>
      <c r="AK920">
        <v>-100</v>
      </c>
    </row>
    <row r="921" spans="1:37" x14ac:dyDescent="0.3">
      <c r="A921" t="s">
        <v>0</v>
      </c>
      <c r="B921" s="1">
        <v>42430</v>
      </c>
      <c r="C921" s="2">
        <v>0.80434900462962966</v>
      </c>
      <c r="D921" t="s">
        <v>337</v>
      </c>
      <c r="E921" t="s">
        <v>146</v>
      </c>
      <c r="F921">
        <v>8.93</v>
      </c>
      <c r="J921" t="s">
        <v>356</v>
      </c>
      <c r="U921">
        <v>8.93</v>
      </c>
      <c r="V921">
        <v>8.9239300000000004</v>
      </c>
      <c r="W921">
        <v>4.5100000000000001E-4</v>
      </c>
      <c r="X921">
        <v>0</v>
      </c>
      <c r="Y921">
        <v>1.0900000000000001E-4</v>
      </c>
      <c r="Z921">
        <v>1</v>
      </c>
    </row>
    <row r="922" spans="1:37" x14ac:dyDescent="0.3">
      <c r="A922" t="s">
        <v>0</v>
      </c>
      <c r="B922" s="1">
        <v>42430</v>
      </c>
      <c r="C922" s="2">
        <v>0.80435981481481489</v>
      </c>
      <c r="D922" t="s">
        <v>337</v>
      </c>
      <c r="E922" t="s">
        <v>146</v>
      </c>
      <c r="F922">
        <v>8.93</v>
      </c>
      <c r="J922" t="s">
        <v>355</v>
      </c>
      <c r="U922">
        <v>8.93</v>
      </c>
      <c r="V922">
        <v>8.9237079999999995</v>
      </c>
      <c r="W922">
        <v>3.3700000000000001E-4</v>
      </c>
      <c r="X922">
        <v>0</v>
      </c>
      <c r="Y922">
        <v>1.1900000000000001E-4</v>
      </c>
      <c r="Z922">
        <v>1</v>
      </c>
    </row>
    <row r="923" spans="1:37" x14ac:dyDescent="0.3">
      <c r="A923" t="s">
        <v>0</v>
      </c>
      <c r="B923" s="1">
        <v>42430</v>
      </c>
      <c r="C923" s="2">
        <v>0.80437112268518518</v>
      </c>
      <c r="D923" t="s">
        <v>337</v>
      </c>
      <c r="E923" t="s">
        <v>146</v>
      </c>
      <c r="F923">
        <v>8.92</v>
      </c>
      <c r="J923" t="s">
        <v>367</v>
      </c>
      <c r="U923">
        <v>8.92</v>
      </c>
      <c r="V923">
        <v>8.9230339999999995</v>
      </c>
      <c r="W923">
        <v>2.33E-4</v>
      </c>
      <c r="X923">
        <v>0.01</v>
      </c>
      <c r="Y923">
        <v>1.37E-4</v>
      </c>
      <c r="Z923">
        <v>1</v>
      </c>
    </row>
    <row r="924" spans="1:37" x14ac:dyDescent="0.3">
      <c r="A924" t="s">
        <v>0</v>
      </c>
      <c r="B924" s="1">
        <v>42430</v>
      </c>
      <c r="C924" s="2">
        <v>0.80438241898148144</v>
      </c>
      <c r="D924" t="s">
        <v>337</v>
      </c>
      <c r="E924" t="s">
        <v>146</v>
      </c>
      <c r="F924">
        <v>8.93</v>
      </c>
      <c r="J924" t="s">
        <v>348</v>
      </c>
      <c r="U924">
        <v>8.93</v>
      </c>
      <c r="V924">
        <v>8.9232680000000002</v>
      </c>
      <c r="W924">
        <v>1.73E-4</v>
      </c>
      <c r="X924">
        <v>-0.01</v>
      </c>
      <c r="Y924">
        <v>1.36E-4</v>
      </c>
      <c r="Z924">
        <v>1</v>
      </c>
    </row>
    <row r="925" spans="1:37" x14ac:dyDescent="0.3">
      <c r="A925" t="s">
        <v>0</v>
      </c>
      <c r="B925" s="1">
        <v>42430</v>
      </c>
      <c r="C925" s="2">
        <v>0.80438385416666669</v>
      </c>
      <c r="D925" t="s">
        <v>337</v>
      </c>
      <c r="E925" t="s">
        <v>341</v>
      </c>
      <c r="F925">
        <v>8.93</v>
      </c>
      <c r="G925">
        <v>33.432011000000003</v>
      </c>
      <c r="H925">
        <v>31.725000000000001</v>
      </c>
      <c r="AJ925">
        <v>0.30625000000000002</v>
      </c>
      <c r="AK925">
        <v>-100</v>
      </c>
    </row>
    <row r="926" spans="1:37" x14ac:dyDescent="0.3">
      <c r="A926" t="s">
        <v>0</v>
      </c>
      <c r="B926" s="1">
        <v>42430</v>
      </c>
      <c r="C926" s="2">
        <v>0.80439373842592587</v>
      </c>
      <c r="D926" t="s">
        <v>337</v>
      </c>
      <c r="E926" t="s">
        <v>146</v>
      </c>
      <c r="F926">
        <v>8.93</v>
      </c>
      <c r="J926" t="s">
        <v>366</v>
      </c>
      <c r="U926">
        <v>8.93</v>
      </c>
      <c r="V926">
        <v>8.9250000000000007</v>
      </c>
      <c r="W926">
        <v>4.5000000000000003E-5</v>
      </c>
      <c r="X926">
        <v>0</v>
      </c>
      <c r="Y926">
        <v>1.2799999999999999E-4</v>
      </c>
      <c r="Z926">
        <v>1</v>
      </c>
    </row>
    <row r="927" spans="1:37" x14ac:dyDescent="0.3">
      <c r="A927" t="s">
        <v>0</v>
      </c>
      <c r="B927" s="1">
        <v>42430</v>
      </c>
      <c r="C927" s="2">
        <v>0.80440503472222213</v>
      </c>
      <c r="D927" t="s">
        <v>337</v>
      </c>
      <c r="E927" t="s">
        <v>146</v>
      </c>
      <c r="F927">
        <v>8.91</v>
      </c>
      <c r="J927" t="s">
        <v>368</v>
      </c>
      <c r="U927">
        <v>8.91</v>
      </c>
      <c r="V927">
        <v>8.9267610000000008</v>
      </c>
      <c r="W927">
        <v>-1.7699999999999999E-4</v>
      </c>
      <c r="X927">
        <v>0.02</v>
      </c>
      <c r="Y927">
        <v>1.1400000000000001E-4</v>
      </c>
      <c r="Z927">
        <v>1</v>
      </c>
    </row>
    <row r="928" spans="1:37" x14ac:dyDescent="0.3">
      <c r="A928" t="s">
        <v>0</v>
      </c>
      <c r="B928" s="1">
        <v>42430</v>
      </c>
      <c r="C928" s="2">
        <v>0.80441591435185178</v>
      </c>
      <c r="D928" t="s">
        <v>337</v>
      </c>
      <c r="E928" t="s">
        <v>341</v>
      </c>
      <c r="F928">
        <v>8.91</v>
      </c>
      <c r="G928">
        <v>33.516258999999998</v>
      </c>
      <c r="H928">
        <v>31.725000000000001</v>
      </c>
      <c r="AJ928">
        <v>0.28999999999999998</v>
      </c>
      <c r="AK928">
        <v>-100</v>
      </c>
    </row>
    <row r="929" spans="1:37" x14ac:dyDescent="0.3">
      <c r="A929" t="s">
        <v>0</v>
      </c>
      <c r="B929" s="1">
        <v>42430</v>
      </c>
      <c r="C929" s="2">
        <v>0.80441716435185195</v>
      </c>
      <c r="D929" t="s">
        <v>337</v>
      </c>
      <c r="E929" t="s">
        <v>146</v>
      </c>
      <c r="F929">
        <v>8.91</v>
      </c>
      <c r="J929" t="s">
        <v>369</v>
      </c>
      <c r="U929">
        <v>8.91</v>
      </c>
      <c r="V929">
        <v>8.9271589999999996</v>
      </c>
      <c r="W929">
        <v>-3.4299999999999999E-4</v>
      </c>
      <c r="X929">
        <v>0</v>
      </c>
      <c r="Y929">
        <v>1.0399999999999999E-4</v>
      </c>
      <c r="Z929">
        <v>1</v>
      </c>
    </row>
    <row r="930" spans="1:37" x14ac:dyDescent="0.3">
      <c r="A930" t="s">
        <v>0</v>
      </c>
      <c r="B930" s="1">
        <v>42430</v>
      </c>
      <c r="C930" s="2">
        <v>0.80442765046296294</v>
      </c>
      <c r="D930" t="s">
        <v>337</v>
      </c>
      <c r="E930" t="s">
        <v>146</v>
      </c>
      <c r="F930">
        <v>8.91</v>
      </c>
      <c r="J930" t="s">
        <v>370</v>
      </c>
      <c r="U930">
        <v>8.91</v>
      </c>
      <c r="V930">
        <v>8.9265170000000005</v>
      </c>
      <c r="W930">
        <v>-3.3300000000000002E-4</v>
      </c>
      <c r="X930">
        <v>0</v>
      </c>
      <c r="Y930">
        <v>1.07E-4</v>
      </c>
      <c r="Z930">
        <v>1</v>
      </c>
    </row>
    <row r="931" spans="1:37" x14ac:dyDescent="0.3">
      <c r="A931" t="s">
        <v>0</v>
      </c>
      <c r="B931" s="1">
        <v>42430</v>
      </c>
      <c r="C931" s="2">
        <v>0.80443896990740738</v>
      </c>
      <c r="D931" t="s">
        <v>337</v>
      </c>
      <c r="E931" t="s">
        <v>146</v>
      </c>
      <c r="F931">
        <v>8.92</v>
      </c>
      <c r="J931" t="s">
        <v>371</v>
      </c>
      <c r="U931">
        <v>8.92</v>
      </c>
      <c r="V931">
        <v>8.9250190000000007</v>
      </c>
      <c r="W931">
        <v>-1.35E-4</v>
      </c>
      <c r="X931">
        <v>-0.01</v>
      </c>
      <c r="Y931">
        <v>1.2300000000000001E-4</v>
      </c>
      <c r="Z931">
        <v>1</v>
      </c>
    </row>
    <row r="932" spans="1:37" x14ac:dyDescent="0.3">
      <c r="A932" t="s">
        <v>0</v>
      </c>
      <c r="B932" s="1">
        <v>42430</v>
      </c>
      <c r="C932" s="2">
        <v>0.80445027777777778</v>
      </c>
      <c r="D932" t="s">
        <v>337</v>
      </c>
      <c r="E932" t="s">
        <v>146</v>
      </c>
      <c r="F932">
        <v>8.92</v>
      </c>
      <c r="J932" t="s">
        <v>372</v>
      </c>
      <c r="U932">
        <v>8.92</v>
      </c>
      <c r="V932">
        <v>8.9217610000000001</v>
      </c>
      <c r="W932">
        <v>2.4000000000000001E-4</v>
      </c>
      <c r="X932">
        <v>0</v>
      </c>
      <c r="Y932">
        <v>1.4999999999999999E-4</v>
      </c>
      <c r="Z932">
        <v>1</v>
      </c>
    </row>
    <row r="933" spans="1:37" x14ac:dyDescent="0.3">
      <c r="A933" t="s">
        <v>0</v>
      </c>
      <c r="B933" s="1">
        <v>42430</v>
      </c>
      <c r="C933" s="2">
        <v>0.80445434027777774</v>
      </c>
      <c r="D933" t="s">
        <v>337</v>
      </c>
      <c r="E933" t="s">
        <v>341</v>
      </c>
      <c r="F933">
        <v>8.92</v>
      </c>
      <c r="G933">
        <v>33.613419</v>
      </c>
      <c r="H933">
        <v>31.725000000000001</v>
      </c>
      <c r="AJ933">
        <v>0.26124999999999998</v>
      </c>
      <c r="AK933">
        <v>-100</v>
      </c>
    </row>
    <row r="934" spans="1:37" x14ac:dyDescent="0.3">
      <c r="A934" t="s">
        <v>0</v>
      </c>
      <c r="B934" s="1">
        <v>42430</v>
      </c>
      <c r="C934" s="2">
        <v>0.80446158564814818</v>
      </c>
      <c r="D934" t="s">
        <v>337</v>
      </c>
      <c r="E934" t="s">
        <v>146</v>
      </c>
      <c r="F934">
        <v>8.92</v>
      </c>
      <c r="J934" t="s">
        <v>373</v>
      </c>
      <c r="U934">
        <v>8.92</v>
      </c>
      <c r="V934">
        <v>8.9172279999999997</v>
      </c>
      <c r="W934">
        <v>7.18E-4</v>
      </c>
      <c r="X934">
        <v>0</v>
      </c>
      <c r="Y934">
        <v>1.85E-4</v>
      </c>
      <c r="Z934">
        <v>1</v>
      </c>
    </row>
    <row r="935" spans="1:37" x14ac:dyDescent="0.3">
      <c r="A935" t="s">
        <v>0</v>
      </c>
      <c r="B935" s="1">
        <v>42430</v>
      </c>
      <c r="C935" s="2">
        <v>0.80447287037037041</v>
      </c>
      <c r="D935" t="s">
        <v>337</v>
      </c>
      <c r="E935" t="s">
        <v>146</v>
      </c>
      <c r="F935">
        <v>8.92</v>
      </c>
      <c r="J935" t="s">
        <v>374</v>
      </c>
      <c r="U935">
        <v>8.92</v>
      </c>
      <c r="V935">
        <v>8.9141139999999996</v>
      </c>
      <c r="W935">
        <v>1.132E-3</v>
      </c>
      <c r="X935">
        <v>0</v>
      </c>
      <c r="Y935">
        <v>2.1599999999999999E-4</v>
      </c>
      <c r="Z935">
        <v>1</v>
      </c>
    </row>
    <row r="936" spans="1:37" x14ac:dyDescent="0.3">
      <c r="A936" t="s">
        <v>0</v>
      </c>
      <c r="B936" s="1">
        <v>42430</v>
      </c>
      <c r="C936" s="2">
        <v>0.80448417824074081</v>
      </c>
      <c r="D936" t="s">
        <v>337</v>
      </c>
      <c r="E936" t="s">
        <v>146</v>
      </c>
      <c r="F936">
        <v>8.92</v>
      </c>
      <c r="J936" t="s">
        <v>375</v>
      </c>
      <c r="U936">
        <v>8.92</v>
      </c>
      <c r="V936">
        <v>8.9142220000000005</v>
      </c>
      <c r="W936">
        <v>1.3339999999999999E-3</v>
      </c>
      <c r="X936">
        <v>0</v>
      </c>
      <c r="Y936">
        <v>2.3499999999999999E-4</v>
      </c>
      <c r="Z936">
        <v>1</v>
      </c>
    </row>
    <row r="937" spans="1:37" x14ac:dyDescent="0.3">
      <c r="A937" t="s">
        <v>0</v>
      </c>
      <c r="B937" s="1">
        <v>42430</v>
      </c>
      <c r="C937" s="2">
        <v>0.80448782407407415</v>
      </c>
      <c r="D937" t="s">
        <v>337</v>
      </c>
      <c r="E937" t="s">
        <v>341</v>
      </c>
      <c r="F937">
        <v>8.92</v>
      </c>
      <c r="G937">
        <v>33.701742000000003</v>
      </c>
      <c r="H937">
        <v>31.725000000000001</v>
      </c>
      <c r="AJ937">
        <v>0.26124999999999998</v>
      </c>
      <c r="AK937">
        <v>-100</v>
      </c>
    </row>
    <row r="938" spans="1:37" x14ac:dyDescent="0.3">
      <c r="A938" t="s">
        <v>0</v>
      </c>
      <c r="B938" s="1">
        <v>42430</v>
      </c>
      <c r="C938" s="2">
        <v>0.80449550925925928</v>
      </c>
      <c r="D938" t="s">
        <v>337</v>
      </c>
      <c r="E938" t="s">
        <v>146</v>
      </c>
      <c r="F938">
        <v>8.92</v>
      </c>
      <c r="J938" t="s">
        <v>376</v>
      </c>
      <c r="U938">
        <v>8.92</v>
      </c>
      <c r="V938">
        <v>8.9164600000000007</v>
      </c>
      <c r="W938">
        <v>1.2750000000000001E-3</v>
      </c>
      <c r="X938">
        <v>0</v>
      </c>
      <c r="Y938">
        <v>2.41E-4</v>
      </c>
      <c r="Z938">
        <v>1</v>
      </c>
    </row>
    <row r="939" spans="1:37" x14ac:dyDescent="0.3">
      <c r="A939" t="s">
        <v>0</v>
      </c>
      <c r="B939" s="1">
        <v>42430</v>
      </c>
      <c r="C939" s="2">
        <v>0.80450679398148151</v>
      </c>
      <c r="D939" t="s">
        <v>337</v>
      </c>
      <c r="E939" t="s">
        <v>146</v>
      </c>
      <c r="F939">
        <v>8.93</v>
      </c>
      <c r="J939" t="s">
        <v>377</v>
      </c>
      <c r="U939">
        <v>8.93</v>
      </c>
      <c r="V939">
        <v>8.9186189999999996</v>
      </c>
      <c r="W939">
        <v>1.057E-3</v>
      </c>
      <c r="X939">
        <v>-0.01</v>
      </c>
      <c r="Y939">
        <v>2.4000000000000001E-4</v>
      </c>
      <c r="Z939">
        <v>1</v>
      </c>
    </row>
    <row r="940" spans="1:37" x14ac:dyDescent="0.3">
      <c r="A940" t="s">
        <v>0</v>
      </c>
      <c r="B940" s="1">
        <v>42430</v>
      </c>
      <c r="C940" s="2">
        <v>0.80451846064814825</v>
      </c>
      <c r="D940" t="s">
        <v>337</v>
      </c>
      <c r="E940" t="s">
        <v>146</v>
      </c>
      <c r="F940">
        <v>8.92</v>
      </c>
      <c r="J940" t="s">
        <v>359</v>
      </c>
      <c r="U940">
        <v>8.92</v>
      </c>
      <c r="V940">
        <v>8.9197179999999996</v>
      </c>
      <c r="W940">
        <v>8.4099999999999995E-4</v>
      </c>
      <c r="X940">
        <v>0.01</v>
      </c>
      <c r="Y940">
        <v>2.3499999999999999E-4</v>
      </c>
      <c r="Z940">
        <v>1</v>
      </c>
    </row>
    <row r="941" spans="1:37" x14ac:dyDescent="0.3">
      <c r="A941" t="s">
        <v>0</v>
      </c>
      <c r="B941" s="1">
        <v>42430</v>
      </c>
      <c r="C941" s="2">
        <v>0.80452364583333325</v>
      </c>
      <c r="D941" t="s">
        <v>337</v>
      </c>
      <c r="E941" t="s">
        <v>341</v>
      </c>
      <c r="F941">
        <v>8.92</v>
      </c>
      <c r="G941">
        <v>33.792439999999999</v>
      </c>
      <c r="H941">
        <v>31.725000000000001</v>
      </c>
      <c r="AJ941">
        <v>0.26374999999999998</v>
      </c>
      <c r="AK941">
        <v>-100</v>
      </c>
    </row>
    <row r="942" spans="1:37" x14ac:dyDescent="0.3">
      <c r="A942" t="s">
        <v>0</v>
      </c>
      <c r="B942" s="1">
        <v>42430</v>
      </c>
      <c r="C942" s="2">
        <v>0.80452943287037038</v>
      </c>
      <c r="D942" t="s">
        <v>337</v>
      </c>
      <c r="E942" t="s">
        <v>146</v>
      </c>
      <c r="F942">
        <v>8.92</v>
      </c>
      <c r="J942" t="s">
        <v>373</v>
      </c>
      <c r="U942">
        <v>8.92</v>
      </c>
      <c r="V942">
        <v>8.9202519999999996</v>
      </c>
      <c r="W942">
        <v>5.8900000000000001E-4</v>
      </c>
      <c r="X942">
        <v>0</v>
      </c>
      <c r="Y942">
        <v>2.2699999999999999E-4</v>
      </c>
      <c r="Z942">
        <v>1</v>
      </c>
    </row>
    <row r="943" spans="1:37" x14ac:dyDescent="0.3">
      <c r="A943" t="s">
        <v>0</v>
      </c>
      <c r="B943" s="1">
        <v>42430</v>
      </c>
      <c r="C943" s="2">
        <v>0.80454072916666675</v>
      </c>
      <c r="D943" t="s">
        <v>337</v>
      </c>
      <c r="E943" t="s">
        <v>146</v>
      </c>
      <c r="F943">
        <v>8.92</v>
      </c>
      <c r="J943" t="s">
        <v>378</v>
      </c>
      <c r="U943">
        <v>8.92</v>
      </c>
      <c r="V943">
        <v>8.9210700000000003</v>
      </c>
      <c r="W943">
        <v>8.5000000000000006E-5</v>
      </c>
      <c r="X943">
        <v>0</v>
      </c>
      <c r="Y943">
        <v>2.1100000000000001E-4</v>
      </c>
      <c r="Z943">
        <v>1</v>
      </c>
    </row>
    <row r="944" spans="1:37" x14ac:dyDescent="0.3">
      <c r="A944" t="s">
        <v>0</v>
      </c>
      <c r="B944" s="1">
        <v>42430</v>
      </c>
      <c r="C944" s="2">
        <v>0.80455203703703704</v>
      </c>
      <c r="D944" t="s">
        <v>337</v>
      </c>
      <c r="E944" t="s">
        <v>146</v>
      </c>
      <c r="F944">
        <v>8.93</v>
      </c>
      <c r="J944" t="s">
        <v>379</v>
      </c>
      <c r="U944">
        <v>8.93</v>
      </c>
      <c r="V944">
        <v>8.9222180000000009</v>
      </c>
      <c r="W944">
        <v>-6.1799999999999995E-4</v>
      </c>
      <c r="X944">
        <v>-0.01</v>
      </c>
      <c r="Y944">
        <v>1.8799999999999999E-4</v>
      </c>
      <c r="Z944">
        <v>1</v>
      </c>
    </row>
    <row r="945" spans="1:37" x14ac:dyDescent="0.3">
      <c r="A945" t="s">
        <v>0</v>
      </c>
      <c r="B945" s="1">
        <v>42430</v>
      </c>
      <c r="C945" s="2">
        <v>0.8045594791666667</v>
      </c>
      <c r="D945" t="s">
        <v>337</v>
      </c>
      <c r="E945" t="s">
        <v>341</v>
      </c>
      <c r="F945">
        <v>8.93</v>
      </c>
      <c r="G945">
        <v>33.888967000000001</v>
      </c>
      <c r="H945">
        <v>31.725000000000001</v>
      </c>
      <c r="AJ945">
        <v>0.26250000000000001</v>
      </c>
      <c r="AK945">
        <v>-100</v>
      </c>
    </row>
    <row r="946" spans="1:37" x14ac:dyDescent="0.3">
      <c r="A946" t="s">
        <v>0</v>
      </c>
      <c r="B946" s="1">
        <v>42430</v>
      </c>
      <c r="C946" s="2">
        <v>0.80456334490740744</v>
      </c>
      <c r="D946" t="s">
        <v>337</v>
      </c>
      <c r="E946" t="s">
        <v>146</v>
      </c>
      <c r="F946">
        <v>8.92</v>
      </c>
      <c r="J946" t="s">
        <v>351</v>
      </c>
      <c r="U946">
        <v>8.92</v>
      </c>
      <c r="V946">
        <v>8.9228310000000004</v>
      </c>
      <c r="W946">
        <v>-1.078E-3</v>
      </c>
      <c r="X946">
        <v>0.01</v>
      </c>
      <c r="Y946">
        <v>1.64E-4</v>
      </c>
      <c r="Z946">
        <v>1</v>
      </c>
    </row>
    <row r="947" spans="1:37" x14ac:dyDescent="0.3">
      <c r="A947" t="s">
        <v>0</v>
      </c>
      <c r="B947" s="1">
        <v>42430</v>
      </c>
      <c r="C947" s="2">
        <v>0.8045746412037037</v>
      </c>
      <c r="D947" t="s">
        <v>337</v>
      </c>
      <c r="E947" t="s">
        <v>146</v>
      </c>
      <c r="F947">
        <v>8.93</v>
      </c>
      <c r="J947" t="s">
        <v>348</v>
      </c>
      <c r="U947">
        <v>8.93</v>
      </c>
      <c r="V947">
        <v>8.9224999999999994</v>
      </c>
      <c r="W947">
        <v>-1.024E-3</v>
      </c>
      <c r="X947">
        <v>-0.01</v>
      </c>
      <c r="Y947">
        <v>1.4799999999999999E-4</v>
      </c>
      <c r="Z947">
        <v>1</v>
      </c>
    </row>
    <row r="948" spans="1:37" x14ac:dyDescent="0.3">
      <c r="A948" t="s">
        <v>0</v>
      </c>
      <c r="B948" s="1">
        <v>42430</v>
      </c>
      <c r="C948" s="2">
        <v>0.80458596064814814</v>
      </c>
      <c r="D948" t="s">
        <v>337</v>
      </c>
      <c r="E948" t="s">
        <v>146</v>
      </c>
      <c r="F948">
        <v>8.93</v>
      </c>
      <c r="J948" t="s">
        <v>355</v>
      </c>
      <c r="U948">
        <v>8.93</v>
      </c>
      <c r="V948">
        <v>8.9221690000000002</v>
      </c>
      <c r="W948">
        <v>-7.0600000000000003E-4</v>
      </c>
      <c r="X948">
        <v>0</v>
      </c>
      <c r="Y948">
        <v>1.44E-4</v>
      </c>
      <c r="Z948">
        <v>1</v>
      </c>
    </row>
    <row r="949" spans="1:37" x14ac:dyDescent="0.3">
      <c r="A949" t="s">
        <v>0</v>
      </c>
      <c r="B949" s="1">
        <v>42430</v>
      </c>
      <c r="C949" s="2">
        <v>0.80459527777777773</v>
      </c>
      <c r="D949" t="s">
        <v>337</v>
      </c>
      <c r="E949" t="s">
        <v>341</v>
      </c>
      <c r="F949">
        <v>8.93</v>
      </c>
      <c r="G949">
        <v>33.980341000000003</v>
      </c>
      <c r="H949">
        <v>31.725000000000001</v>
      </c>
      <c r="AJ949">
        <v>0.26624999999999999</v>
      </c>
      <c r="AK949">
        <v>-100</v>
      </c>
    </row>
    <row r="950" spans="1:37" x14ac:dyDescent="0.3">
      <c r="A950" t="s">
        <v>0</v>
      </c>
      <c r="B950" s="1">
        <v>42430</v>
      </c>
      <c r="C950" s="2">
        <v>0.80459725694444451</v>
      </c>
      <c r="D950" t="s">
        <v>337</v>
      </c>
      <c r="E950" t="s">
        <v>146</v>
      </c>
      <c r="F950">
        <v>8.93</v>
      </c>
      <c r="J950" t="s">
        <v>380</v>
      </c>
      <c r="U950">
        <v>8.93</v>
      </c>
      <c r="V950">
        <v>8.9228109999999994</v>
      </c>
      <c r="W950">
        <v>-5.1800000000000001E-4</v>
      </c>
      <c r="X950">
        <v>0</v>
      </c>
      <c r="Y950">
        <v>1.46E-4</v>
      </c>
      <c r="Z950">
        <v>1</v>
      </c>
    </row>
    <row r="951" spans="1:37" x14ac:dyDescent="0.3">
      <c r="A951" t="s">
        <v>0</v>
      </c>
      <c r="B951" s="1">
        <v>42430</v>
      </c>
      <c r="C951" s="2">
        <v>0.80460857638888894</v>
      </c>
      <c r="D951" t="s">
        <v>337</v>
      </c>
      <c r="E951" t="s">
        <v>146</v>
      </c>
      <c r="F951">
        <v>8.94</v>
      </c>
      <c r="J951" t="s">
        <v>381</v>
      </c>
      <c r="U951">
        <v>8.94</v>
      </c>
      <c r="V951">
        <v>8.9242120000000007</v>
      </c>
      <c r="W951">
        <v>-5.5599999999999996E-4</v>
      </c>
      <c r="X951">
        <v>-0.01</v>
      </c>
      <c r="Y951">
        <v>1.4899999999999999E-4</v>
      </c>
      <c r="Z951">
        <v>1</v>
      </c>
    </row>
    <row r="952" spans="1:37" x14ac:dyDescent="0.3">
      <c r="A952" t="s">
        <v>0</v>
      </c>
      <c r="B952" s="1">
        <v>42430</v>
      </c>
      <c r="C952" s="2">
        <v>0.8046198726851852</v>
      </c>
      <c r="D952" t="s">
        <v>337</v>
      </c>
      <c r="E952" t="s">
        <v>146</v>
      </c>
      <c r="F952">
        <v>8.93</v>
      </c>
      <c r="J952" t="s">
        <v>382</v>
      </c>
      <c r="U952">
        <v>8.93</v>
      </c>
      <c r="V952">
        <v>8.9258469999999992</v>
      </c>
      <c r="W952">
        <v>-6.9200000000000002E-4</v>
      </c>
      <c r="X952">
        <v>0.01</v>
      </c>
      <c r="Y952">
        <v>1.47E-4</v>
      </c>
      <c r="Z952">
        <v>1</v>
      </c>
    </row>
    <row r="953" spans="1:37" x14ac:dyDescent="0.3">
      <c r="A953" t="s">
        <v>0</v>
      </c>
      <c r="B953" s="1">
        <v>42430</v>
      </c>
      <c r="C953" s="2">
        <v>0.8046300115740741</v>
      </c>
      <c r="D953" t="s">
        <v>337</v>
      </c>
      <c r="E953" t="s">
        <v>341</v>
      </c>
      <c r="F953">
        <v>8.93</v>
      </c>
      <c r="G953">
        <v>34.069712000000003</v>
      </c>
      <c r="H953">
        <v>31.725000000000001</v>
      </c>
      <c r="AJ953">
        <v>0.28125</v>
      </c>
      <c r="AK953">
        <v>-100</v>
      </c>
    </row>
    <row r="954" spans="1:37" x14ac:dyDescent="0.3">
      <c r="A954" t="s">
        <v>0</v>
      </c>
      <c r="B954" s="1">
        <v>42430</v>
      </c>
      <c r="C954" s="2">
        <v>0.80463126157407405</v>
      </c>
      <c r="D954" t="s">
        <v>337</v>
      </c>
      <c r="E954" t="s">
        <v>146</v>
      </c>
      <c r="F954">
        <v>8.94</v>
      </c>
      <c r="J954" t="s">
        <v>383</v>
      </c>
      <c r="U954">
        <v>8.94</v>
      </c>
      <c r="V954">
        <v>8.9277519999999999</v>
      </c>
      <c r="W954">
        <v>-8.2600000000000002E-4</v>
      </c>
      <c r="X954">
        <v>-0.01</v>
      </c>
      <c r="Y954">
        <v>1.3300000000000001E-4</v>
      </c>
      <c r="Z954">
        <v>1</v>
      </c>
    </row>
    <row r="955" spans="1:37" x14ac:dyDescent="0.3">
      <c r="A955" t="s">
        <v>0</v>
      </c>
      <c r="B955" s="1">
        <v>42430</v>
      </c>
      <c r="C955" s="2">
        <v>0.80464248842592589</v>
      </c>
      <c r="D955" t="s">
        <v>337</v>
      </c>
      <c r="E955" t="s">
        <v>146</v>
      </c>
      <c r="F955">
        <v>8.91</v>
      </c>
      <c r="J955" t="s">
        <v>384</v>
      </c>
      <c r="U955">
        <v>8.91</v>
      </c>
      <c r="V955">
        <v>8.93</v>
      </c>
      <c r="W955">
        <v>-9.6199999999999996E-4</v>
      </c>
      <c r="X955">
        <v>0.03</v>
      </c>
      <c r="Y955">
        <v>1.05E-4</v>
      </c>
      <c r="Z955">
        <v>1</v>
      </c>
    </row>
    <row r="956" spans="1:37" x14ac:dyDescent="0.3">
      <c r="A956" t="s">
        <v>0</v>
      </c>
      <c r="B956" s="1">
        <v>42430</v>
      </c>
      <c r="C956" s="2">
        <v>0.80465381944444447</v>
      </c>
      <c r="D956" t="s">
        <v>337</v>
      </c>
      <c r="E956" t="s">
        <v>146</v>
      </c>
      <c r="F956">
        <v>8.91</v>
      </c>
      <c r="J956" t="s">
        <v>369</v>
      </c>
      <c r="U956">
        <v>8.91</v>
      </c>
      <c r="V956">
        <v>8.9321590000000004</v>
      </c>
      <c r="W956">
        <v>-1.1540000000000001E-3</v>
      </c>
      <c r="X956">
        <v>0</v>
      </c>
      <c r="Y956">
        <v>6.6000000000000005E-5</v>
      </c>
      <c r="Z956">
        <v>1</v>
      </c>
    </row>
    <row r="957" spans="1:37" x14ac:dyDescent="0.3">
      <c r="A957" t="s">
        <v>0</v>
      </c>
      <c r="B957" s="1">
        <v>42430</v>
      </c>
      <c r="C957" s="2">
        <v>0.8046658333333333</v>
      </c>
      <c r="D957" t="s">
        <v>337</v>
      </c>
      <c r="E957" t="s">
        <v>146</v>
      </c>
      <c r="F957">
        <v>8.92</v>
      </c>
      <c r="J957" t="s">
        <v>385</v>
      </c>
      <c r="U957">
        <v>8.92</v>
      </c>
      <c r="V957">
        <v>8.9332189999999994</v>
      </c>
      <c r="W957">
        <v>-1.3259999999999999E-3</v>
      </c>
      <c r="X957">
        <v>-0.01</v>
      </c>
      <c r="Y957">
        <v>2.0000000000000002E-5</v>
      </c>
      <c r="Z957">
        <v>1</v>
      </c>
    </row>
    <row r="958" spans="1:37" x14ac:dyDescent="0.3">
      <c r="A958" t="s">
        <v>0</v>
      </c>
      <c r="B958" s="1">
        <v>42430</v>
      </c>
      <c r="C958" s="2">
        <v>0.80466726851851844</v>
      </c>
      <c r="D958" t="s">
        <v>337</v>
      </c>
      <c r="E958" t="s">
        <v>341</v>
      </c>
      <c r="F958">
        <v>8.92</v>
      </c>
      <c r="G958">
        <v>34.159897999999998</v>
      </c>
      <c r="H958">
        <v>31.725000000000001</v>
      </c>
      <c r="AJ958">
        <v>0.28249999999999997</v>
      </c>
      <c r="AK958">
        <v>-100</v>
      </c>
    </row>
    <row r="959" spans="1:37" x14ac:dyDescent="0.3">
      <c r="A959" t="s">
        <v>0</v>
      </c>
      <c r="B959" s="1">
        <v>42430</v>
      </c>
      <c r="C959" s="2">
        <v>0.8046764120370371</v>
      </c>
      <c r="D959" t="s">
        <v>337</v>
      </c>
      <c r="E959" t="s">
        <v>146</v>
      </c>
      <c r="F959">
        <v>8.93</v>
      </c>
      <c r="J959" t="s">
        <v>366</v>
      </c>
      <c r="U959">
        <v>8.93</v>
      </c>
      <c r="V959">
        <v>8.9317030000000006</v>
      </c>
      <c r="W959">
        <v>-1.1800000000000001E-3</v>
      </c>
      <c r="X959">
        <v>-0.01</v>
      </c>
      <c r="Y959">
        <v>-2.0000000000000002E-5</v>
      </c>
      <c r="Z959">
        <v>1</v>
      </c>
    </row>
    <row r="960" spans="1:37" x14ac:dyDescent="0.3">
      <c r="A960" t="s">
        <v>0</v>
      </c>
      <c r="B960" s="1">
        <v>42430</v>
      </c>
      <c r="C960" s="2">
        <v>0.80468771990740739</v>
      </c>
      <c r="D960" t="s">
        <v>337</v>
      </c>
      <c r="E960" t="s">
        <v>146</v>
      </c>
      <c r="F960">
        <v>8.92</v>
      </c>
      <c r="J960" t="s">
        <v>386</v>
      </c>
      <c r="U960">
        <v>8.92</v>
      </c>
      <c r="V960">
        <v>8.9270139999999998</v>
      </c>
      <c r="W960">
        <v>-5.1999999999999995E-4</v>
      </c>
      <c r="X960">
        <v>0.01</v>
      </c>
      <c r="Y960">
        <v>-4.1999999999999998E-5</v>
      </c>
      <c r="Z960">
        <v>1</v>
      </c>
    </row>
    <row r="961" spans="1:37" x14ac:dyDescent="0.3">
      <c r="A961" t="s">
        <v>0</v>
      </c>
      <c r="B961" s="1">
        <v>42430</v>
      </c>
      <c r="C961" s="2">
        <v>0.80469934027777779</v>
      </c>
      <c r="D961" t="s">
        <v>337</v>
      </c>
      <c r="E961" t="s">
        <v>146</v>
      </c>
      <c r="F961">
        <v>8.92</v>
      </c>
      <c r="J961" t="s">
        <v>359</v>
      </c>
      <c r="U961">
        <v>8.92</v>
      </c>
      <c r="V961">
        <v>8.9213609999999992</v>
      </c>
      <c r="W961">
        <v>3.5199999999999999E-4</v>
      </c>
      <c r="X961">
        <v>0</v>
      </c>
      <c r="Y961">
        <v>-4.5000000000000003E-5</v>
      </c>
      <c r="Z961">
        <v>1</v>
      </c>
    </row>
    <row r="962" spans="1:37" x14ac:dyDescent="0.3">
      <c r="A962" t="s">
        <v>0</v>
      </c>
      <c r="B962" s="1">
        <v>42430</v>
      </c>
      <c r="C962" s="2">
        <v>0.80470078703703696</v>
      </c>
      <c r="D962" t="s">
        <v>337</v>
      </c>
      <c r="E962" t="s">
        <v>341</v>
      </c>
      <c r="F962">
        <v>8.92</v>
      </c>
      <c r="G962">
        <v>34.243296000000001</v>
      </c>
      <c r="H962">
        <v>31.725000000000001</v>
      </c>
      <c r="AJ962">
        <v>0.27625</v>
      </c>
      <c r="AK962">
        <v>-100</v>
      </c>
    </row>
    <row r="963" spans="1:37" x14ac:dyDescent="0.3">
      <c r="A963" t="s">
        <v>0</v>
      </c>
      <c r="B963" s="1">
        <v>42430</v>
      </c>
      <c r="C963" s="2">
        <v>0.80471033564814809</v>
      </c>
      <c r="D963" t="s">
        <v>337</v>
      </c>
      <c r="E963" t="s">
        <v>146</v>
      </c>
      <c r="F963">
        <v>8.93</v>
      </c>
      <c r="J963" t="s">
        <v>342</v>
      </c>
      <c r="U963">
        <v>8.93</v>
      </c>
      <c r="V963">
        <v>8.9185309999999998</v>
      </c>
      <c r="W963">
        <v>9.0499999999999999E-4</v>
      </c>
      <c r="X963">
        <v>-0.01</v>
      </c>
      <c r="Y963">
        <v>-4.0000000000000003E-5</v>
      </c>
      <c r="Z963">
        <v>1</v>
      </c>
    </row>
    <row r="964" spans="1:37" x14ac:dyDescent="0.3">
      <c r="A964" t="s">
        <v>0</v>
      </c>
      <c r="B964" s="1">
        <v>42430</v>
      </c>
      <c r="C964" s="2">
        <v>0.8047216435185186</v>
      </c>
      <c r="D964" t="s">
        <v>337</v>
      </c>
      <c r="E964" t="s">
        <v>146</v>
      </c>
      <c r="F964">
        <v>8.92</v>
      </c>
      <c r="J964" t="s">
        <v>352</v>
      </c>
      <c r="U964">
        <v>8.92</v>
      </c>
      <c r="V964">
        <v>8.9195530000000005</v>
      </c>
      <c r="W964">
        <v>1.0150000000000001E-3</v>
      </c>
      <c r="X964">
        <v>0.01</v>
      </c>
      <c r="Y964">
        <v>-3.4999999999999997E-5</v>
      </c>
      <c r="Z964">
        <v>1</v>
      </c>
    </row>
    <row r="965" spans="1:37" x14ac:dyDescent="0.3">
      <c r="A965" t="s">
        <v>0</v>
      </c>
      <c r="B965" s="1">
        <v>42430</v>
      </c>
      <c r="C965" s="2">
        <v>0.80473293981481486</v>
      </c>
      <c r="D965" t="s">
        <v>337</v>
      </c>
      <c r="E965" t="s">
        <v>146</v>
      </c>
      <c r="F965">
        <v>8.92</v>
      </c>
      <c r="J965" t="s">
        <v>387</v>
      </c>
      <c r="U965">
        <v>8.92</v>
      </c>
      <c r="V965">
        <v>8.9217910000000007</v>
      </c>
      <c r="W965">
        <v>1.0169999999999999E-3</v>
      </c>
      <c r="X965">
        <v>0</v>
      </c>
      <c r="Y965">
        <v>-3.4E-5</v>
      </c>
      <c r="Z965">
        <v>1</v>
      </c>
    </row>
    <row r="966" spans="1:37" x14ac:dyDescent="0.3">
      <c r="A966" t="s">
        <v>0</v>
      </c>
      <c r="B966" s="1">
        <v>42430</v>
      </c>
      <c r="C966" s="2">
        <v>0.80473660879629627</v>
      </c>
      <c r="D966" t="s">
        <v>337</v>
      </c>
      <c r="E966" t="s">
        <v>341</v>
      </c>
      <c r="F966">
        <v>8.92</v>
      </c>
      <c r="G966">
        <v>34.339097000000002</v>
      </c>
      <c r="H966">
        <v>31.725000000000001</v>
      </c>
      <c r="AJ966">
        <v>0.26250000000000001</v>
      </c>
      <c r="AK966">
        <v>-100</v>
      </c>
    </row>
    <row r="967" spans="1:37" x14ac:dyDescent="0.3">
      <c r="A967" t="s">
        <v>0</v>
      </c>
      <c r="B967" s="1">
        <v>42430</v>
      </c>
      <c r="C967" s="2">
        <v>0.80474424768518515</v>
      </c>
      <c r="D967" t="s">
        <v>337</v>
      </c>
      <c r="E967" t="s">
        <v>146</v>
      </c>
      <c r="F967">
        <v>8.92</v>
      </c>
      <c r="J967" t="s">
        <v>388</v>
      </c>
      <c r="U967">
        <v>8.92</v>
      </c>
      <c r="V967">
        <v>8.9229769999999995</v>
      </c>
      <c r="W967">
        <v>1.137E-3</v>
      </c>
      <c r="X967">
        <v>0</v>
      </c>
      <c r="Y967">
        <v>-3.8000000000000002E-5</v>
      </c>
      <c r="Z967">
        <v>1</v>
      </c>
    </row>
    <row r="968" spans="1:37" x14ac:dyDescent="0.3">
      <c r="A968" t="s">
        <v>0</v>
      </c>
      <c r="B968" s="1">
        <v>42430</v>
      </c>
      <c r="C968" s="2">
        <v>0.80475557870370373</v>
      </c>
      <c r="D968" t="s">
        <v>337</v>
      </c>
      <c r="E968" t="s">
        <v>146</v>
      </c>
      <c r="F968">
        <v>8.93</v>
      </c>
      <c r="J968" t="s">
        <v>379</v>
      </c>
      <c r="U968">
        <v>8.93</v>
      </c>
      <c r="V968">
        <v>8.9232580000000006</v>
      </c>
      <c r="W968">
        <v>1.232E-3</v>
      </c>
      <c r="X968">
        <v>-0.01</v>
      </c>
      <c r="Y968">
        <v>-4.5000000000000003E-5</v>
      </c>
      <c r="Z968">
        <v>1</v>
      </c>
    </row>
    <row r="969" spans="1:37" x14ac:dyDescent="0.3">
      <c r="A969" t="s">
        <v>0</v>
      </c>
      <c r="B969" s="1">
        <v>42430</v>
      </c>
      <c r="C969" s="2">
        <v>0.80476724537037037</v>
      </c>
      <c r="D969" t="s">
        <v>337</v>
      </c>
      <c r="E969" t="s">
        <v>146</v>
      </c>
      <c r="F969">
        <v>8.91</v>
      </c>
      <c r="J969" t="s">
        <v>384</v>
      </c>
      <c r="U969">
        <v>8.91</v>
      </c>
      <c r="V969">
        <v>8.9231119999999997</v>
      </c>
      <c r="W969">
        <v>1.062E-3</v>
      </c>
      <c r="X969">
        <v>0.02</v>
      </c>
      <c r="Y969">
        <v>-5.1999999999999997E-5</v>
      </c>
      <c r="Z969">
        <v>1</v>
      </c>
    </row>
    <row r="970" spans="1:37" x14ac:dyDescent="0.3">
      <c r="A970" t="s">
        <v>0</v>
      </c>
      <c r="B970" s="1">
        <v>42430</v>
      </c>
      <c r="C970" s="2">
        <v>0.80477243055555558</v>
      </c>
      <c r="D970" t="s">
        <v>337</v>
      </c>
      <c r="E970" t="s">
        <v>341</v>
      </c>
      <c r="F970">
        <v>8.91</v>
      </c>
      <c r="G970">
        <v>34.429223999999998</v>
      </c>
      <c r="H970">
        <v>31.725000000000001</v>
      </c>
      <c r="AJ970">
        <v>0.26374999999999998</v>
      </c>
      <c r="AK970">
        <v>-100</v>
      </c>
    </row>
    <row r="971" spans="1:37" x14ac:dyDescent="0.3">
      <c r="A971" t="s">
        <v>0</v>
      </c>
      <c r="B971" s="1">
        <v>42430</v>
      </c>
      <c r="C971" s="2">
        <v>0.80477815972222222</v>
      </c>
      <c r="D971" t="s">
        <v>337</v>
      </c>
      <c r="E971" t="s">
        <v>146</v>
      </c>
      <c r="F971">
        <v>8.93</v>
      </c>
      <c r="J971" t="s">
        <v>389</v>
      </c>
      <c r="U971">
        <v>8.93</v>
      </c>
      <c r="V971">
        <v>8.9224999999999994</v>
      </c>
      <c r="W971">
        <v>5.5699999999999999E-4</v>
      </c>
      <c r="X971">
        <v>-0.02</v>
      </c>
      <c r="Y971">
        <v>-5.3999999999999998E-5</v>
      </c>
      <c r="Z971">
        <v>1</v>
      </c>
    </row>
    <row r="972" spans="1:37" x14ac:dyDescent="0.3">
      <c r="A972" t="s">
        <v>0</v>
      </c>
      <c r="B972" s="1">
        <v>42430</v>
      </c>
      <c r="C972" s="2">
        <v>0.80480409722222224</v>
      </c>
      <c r="D972" t="s">
        <v>337</v>
      </c>
      <c r="E972" t="s">
        <v>138</v>
      </c>
      <c r="K972">
        <v>1329.0866699999999</v>
      </c>
      <c r="L972">
        <v>21.116667</v>
      </c>
      <c r="M972">
        <v>24.368804999999998</v>
      </c>
      <c r="N972">
        <v>21.479596999999998</v>
      </c>
    </row>
    <row r="973" spans="1:37" x14ac:dyDescent="0.3">
      <c r="A973" t="s">
        <v>0</v>
      </c>
      <c r="B973" s="1">
        <v>42430</v>
      </c>
      <c r="C973" s="2">
        <v>0.80478950231481472</v>
      </c>
      <c r="D973" t="s">
        <v>337</v>
      </c>
      <c r="E973" t="s">
        <v>146</v>
      </c>
      <c r="F973">
        <v>8.92</v>
      </c>
      <c r="J973" t="s">
        <v>390</v>
      </c>
      <c r="U973">
        <v>8.92</v>
      </c>
      <c r="V973">
        <v>8.9218869999999999</v>
      </c>
      <c r="W973">
        <v>-6.6000000000000005E-5</v>
      </c>
      <c r="X973">
        <v>0.01</v>
      </c>
      <c r="Y973">
        <v>-5.1E-5</v>
      </c>
      <c r="Z973">
        <v>1</v>
      </c>
    </row>
    <row r="974" spans="1:37" x14ac:dyDescent="0.3">
      <c r="A974" t="s">
        <v>0</v>
      </c>
      <c r="B974" s="1">
        <v>42430</v>
      </c>
      <c r="C974" s="2">
        <v>0.80480078703703706</v>
      </c>
      <c r="D974" t="s">
        <v>337</v>
      </c>
      <c r="E974" t="s">
        <v>146</v>
      </c>
      <c r="F974">
        <v>8.93</v>
      </c>
      <c r="J974" t="s">
        <v>391</v>
      </c>
      <c r="U974">
        <v>8.93</v>
      </c>
      <c r="V974">
        <v>8.9217119999999994</v>
      </c>
      <c r="W974">
        <v>-3.9300000000000001E-4</v>
      </c>
      <c r="X974">
        <v>-0.01</v>
      </c>
      <c r="Y974">
        <v>-4.8000000000000001E-5</v>
      </c>
      <c r="Z974">
        <v>1</v>
      </c>
    </row>
    <row r="975" spans="1:37" x14ac:dyDescent="0.3">
      <c r="A975" t="s">
        <v>0</v>
      </c>
      <c r="B975" s="1">
        <v>42430</v>
      </c>
      <c r="C975" s="2">
        <v>0.80481053240740741</v>
      </c>
      <c r="D975" t="s">
        <v>337</v>
      </c>
      <c r="E975" t="s">
        <v>341</v>
      </c>
      <c r="F975">
        <v>8.93</v>
      </c>
      <c r="G975">
        <v>34.524836999999998</v>
      </c>
      <c r="H975">
        <v>31.725000000000001</v>
      </c>
      <c r="AJ975">
        <v>0.28000000000000003</v>
      </c>
      <c r="AK975">
        <v>-100</v>
      </c>
    </row>
    <row r="976" spans="1:37" x14ac:dyDescent="0.3">
      <c r="A976" t="s">
        <v>0</v>
      </c>
      <c r="B976" s="1">
        <v>42430</v>
      </c>
      <c r="C976" s="2">
        <v>0.80481209490740735</v>
      </c>
      <c r="D976" t="s">
        <v>337</v>
      </c>
      <c r="E976" t="s">
        <v>146</v>
      </c>
      <c r="F976">
        <v>8.92</v>
      </c>
      <c r="J976" t="s">
        <v>376</v>
      </c>
      <c r="U976">
        <v>8.92</v>
      </c>
      <c r="V976">
        <v>8.9217119999999994</v>
      </c>
      <c r="W976">
        <v>-2.6699999999999998E-4</v>
      </c>
      <c r="X976">
        <v>0.01</v>
      </c>
      <c r="Y976">
        <v>-4.5000000000000003E-5</v>
      </c>
      <c r="Z976">
        <v>1</v>
      </c>
    </row>
    <row r="977" spans="1:37" x14ac:dyDescent="0.3">
      <c r="A977" t="s">
        <v>0</v>
      </c>
      <c r="B977" s="1">
        <v>42430</v>
      </c>
      <c r="C977" s="2">
        <v>0.80482339120370361</v>
      </c>
      <c r="D977" t="s">
        <v>337</v>
      </c>
      <c r="E977" t="s">
        <v>146</v>
      </c>
      <c r="F977">
        <v>8.91</v>
      </c>
      <c r="J977" t="s">
        <v>392</v>
      </c>
      <c r="U977">
        <v>8.91</v>
      </c>
      <c r="V977">
        <v>8.9219159999999995</v>
      </c>
      <c r="W977">
        <v>-1.5E-5</v>
      </c>
      <c r="X977">
        <v>0.01</v>
      </c>
      <c r="Y977">
        <v>-4.1E-5</v>
      </c>
      <c r="Z977">
        <v>1</v>
      </c>
    </row>
    <row r="978" spans="1:37" x14ac:dyDescent="0.3">
      <c r="A978" t="s">
        <v>0</v>
      </c>
      <c r="B978" s="1">
        <v>42430</v>
      </c>
      <c r="C978" s="2">
        <v>0.80483469907407412</v>
      </c>
      <c r="D978" t="s">
        <v>337</v>
      </c>
      <c r="E978" t="s">
        <v>146</v>
      </c>
      <c r="F978">
        <v>8.93</v>
      </c>
      <c r="J978" t="s">
        <v>344</v>
      </c>
      <c r="U978">
        <v>8.93</v>
      </c>
      <c r="V978">
        <v>8.9226939999999999</v>
      </c>
      <c r="W978">
        <v>3.4999999999999997E-5</v>
      </c>
      <c r="X978">
        <v>-0.02</v>
      </c>
      <c r="Y978">
        <v>-4.0000000000000003E-5</v>
      </c>
      <c r="Z978">
        <v>1</v>
      </c>
    </row>
    <row r="979" spans="1:37" x14ac:dyDescent="0.3">
      <c r="A979" t="s">
        <v>0</v>
      </c>
      <c r="B979" s="1">
        <v>42430</v>
      </c>
      <c r="C979" s="2">
        <v>0.80484402777777786</v>
      </c>
      <c r="D979" t="s">
        <v>337</v>
      </c>
      <c r="E979" t="s">
        <v>341</v>
      </c>
      <c r="F979">
        <v>8.93</v>
      </c>
      <c r="G979">
        <v>34.607590999999999</v>
      </c>
      <c r="H979">
        <v>31.725000000000001</v>
      </c>
      <c r="AJ979">
        <v>0.26250000000000001</v>
      </c>
      <c r="AK979">
        <v>-100</v>
      </c>
    </row>
    <row r="980" spans="1:37" x14ac:dyDescent="0.3">
      <c r="A980" t="s">
        <v>0</v>
      </c>
      <c r="B980" s="1">
        <v>42430</v>
      </c>
      <c r="C980" s="2">
        <v>0.80484600694444441</v>
      </c>
      <c r="D980" t="s">
        <v>337</v>
      </c>
      <c r="E980" t="s">
        <v>146</v>
      </c>
      <c r="F980">
        <v>8.92</v>
      </c>
      <c r="J980" t="s">
        <v>393</v>
      </c>
      <c r="U980">
        <v>8.92</v>
      </c>
      <c r="V980">
        <v>8.9233960000000003</v>
      </c>
      <c r="W980">
        <v>-1.7E-5</v>
      </c>
      <c r="X980">
        <v>0.01</v>
      </c>
      <c r="Y980">
        <v>-4.8999999999999998E-5</v>
      </c>
      <c r="Z980">
        <v>1</v>
      </c>
    </row>
    <row r="981" spans="1:37" x14ac:dyDescent="0.3">
      <c r="A981" t="s">
        <v>0</v>
      </c>
      <c r="B981" s="1">
        <v>42430</v>
      </c>
      <c r="C981" s="2">
        <v>0.80485732638888896</v>
      </c>
      <c r="D981" t="s">
        <v>337</v>
      </c>
      <c r="E981" t="s">
        <v>146</v>
      </c>
      <c r="F981">
        <v>8.93</v>
      </c>
      <c r="J981" t="s">
        <v>348</v>
      </c>
      <c r="U981">
        <v>8.93</v>
      </c>
      <c r="V981">
        <v>8.9228310000000004</v>
      </c>
      <c r="W981">
        <v>3.4999999999999997E-5</v>
      </c>
      <c r="X981">
        <v>-0.01</v>
      </c>
      <c r="Y981">
        <v>-6.3999999999999997E-5</v>
      </c>
      <c r="Z981">
        <v>1</v>
      </c>
    </row>
    <row r="982" spans="1:37" x14ac:dyDescent="0.3">
      <c r="A982" t="s">
        <v>0</v>
      </c>
      <c r="B982" s="1">
        <v>42430</v>
      </c>
      <c r="C982" s="2">
        <v>0.80486862268518522</v>
      </c>
      <c r="D982" t="s">
        <v>337</v>
      </c>
      <c r="E982" t="s">
        <v>146</v>
      </c>
      <c r="F982">
        <v>8.92</v>
      </c>
      <c r="J982" t="s">
        <v>387</v>
      </c>
      <c r="U982">
        <v>8.92</v>
      </c>
      <c r="V982">
        <v>8.9213520000000006</v>
      </c>
      <c r="W982">
        <v>1.4200000000000001E-4</v>
      </c>
      <c r="X982">
        <v>0.01</v>
      </c>
      <c r="Y982">
        <v>-7.4999999999999993E-5</v>
      </c>
      <c r="Z982">
        <v>1</v>
      </c>
    </row>
    <row r="983" spans="1:37" x14ac:dyDescent="0.3">
      <c r="A983" t="s">
        <v>0</v>
      </c>
      <c r="B983" s="1">
        <v>42430</v>
      </c>
      <c r="C983" s="2">
        <v>0.80487987268518513</v>
      </c>
      <c r="D983" t="s">
        <v>337</v>
      </c>
      <c r="E983" t="s">
        <v>341</v>
      </c>
      <c r="F983">
        <v>8.92</v>
      </c>
      <c r="G983">
        <v>34.702075999999998</v>
      </c>
      <c r="H983">
        <v>31.725000000000001</v>
      </c>
      <c r="AJ983">
        <v>0.26624999999999999</v>
      </c>
      <c r="AK983">
        <v>-100</v>
      </c>
    </row>
    <row r="984" spans="1:37" x14ac:dyDescent="0.3">
      <c r="A984" t="s">
        <v>0</v>
      </c>
      <c r="B984" s="1">
        <v>42430</v>
      </c>
      <c r="C984" s="2">
        <v>0.80488111111111105</v>
      </c>
      <c r="D984" t="s">
        <v>337</v>
      </c>
      <c r="E984" t="s">
        <v>146</v>
      </c>
      <c r="F984">
        <v>8.92</v>
      </c>
      <c r="J984" t="s">
        <v>371</v>
      </c>
      <c r="U984">
        <v>8.92</v>
      </c>
      <c r="V984">
        <v>8.9207970000000003</v>
      </c>
      <c r="W984">
        <v>1.35E-4</v>
      </c>
      <c r="X984">
        <v>0</v>
      </c>
      <c r="Y984">
        <v>-8.2000000000000001E-5</v>
      </c>
      <c r="Z984">
        <v>1</v>
      </c>
    </row>
    <row r="985" spans="1:37" x14ac:dyDescent="0.3">
      <c r="A985" t="s">
        <v>0</v>
      </c>
      <c r="B985" s="1">
        <v>42430</v>
      </c>
      <c r="C985" s="2">
        <v>0.80489124999999995</v>
      </c>
      <c r="D985" t="s">
        <v>337</v>
      </c>
      <c r="E985" t="s">
        <v>146</v>
      </c>
      <c r="F985">
        <v>8.92</v>
      </c>
      <c r="J985" t="s">
        <v>351</v>
      </c>
      <c r="U985">
        <v>8.92</v>
      </c>
      <c r="V985">
        <v>8.9219349999999995</v>
      </c>
      <c r="W985">
        <v>-2.6999999999999999E-5</v>
      </c>
      <c r="X985">
        <v>0</v>
      </c>
      <c r="Y985">
        <v>-8.8999999999999995E-5</v>
      </c>
      <c r="Z985">
        <v>1</v>
      </c>
    </row>
    <row r="986" spans="1:37" x14ac:dyDescent="0.3">
      <c r="A986" t="s">
        <v>0</v>
      </c>
      <c r="B986" s="1">
        <v>42430</v>
      </c>
      <c r="C986" s="2">
        <v>0.80490255787037046</v>
      </c>
      <c r="D986" t="s">
        <v>337</v>
      </c>
      <c r="E986" t="s">
        <v>146</v>
      </c>
      <c r="F986">
        <v>8.93</v>
      </c>
      <c r="J986" t="s">
        <v>348</v>
      </c>
      <c r="U986">
        <v>8.93</v>
      </c>
      <c r="V986">
        <v>8.9233960000000003</v>
      </c>
      <c r="W986">
        <v>-2.0799999999999999E-4</v>
      </c>
      <c r="X986">
        <v>-0.01</v>
      </c>
      <c r="Y986">
        <v>-8.8999999999999995E-5</v>
      </c>
      <c r="Z986">
        <v>1</v>
      </c>
    </row>
    <row r="987" spans="1:37" x14ac:dyDescent="0.3">
      <c r="A987" t="s">
        <v>0</v>
      </c>
      <c r="B987" s="1">
        <v>42430</v>
      </c>
      <c r="C987" s="2">
        <v>0.80491427083333333</v>
      </c>
      <c r="D987" t="s">
        <v>337</v>
      </c>
      <c r="E987" t="s">
        <v>146</v>
      </c>
      <c r="F987">
        <v>8.92</v>
      </c>
      <c r="J987" t="s">
        <v>394</v>
      </c>
      <c r="U987">
        <v>8.92</v>
      </c>
      <c r="V987">
        <v>8.9236190000000004</v>
      </c>
      <c r="W987">
        <v>-2.1000000000000001E-4</v>
      </c>
      <c r="X987">
        <v>0.01</v>
      </c>
      <c r="Y987">
        <v>-7.2000000000000002E-5</v>
      </c>
      <c r="Z987">
        <v>1</v>
      </c>
    </row>
    <row r="988" spans="1:37" x14ac:dyDescent="0.3">
      <c r="A988" t="s">
        <v>0</v>
      </c>
      <c r="B988" s="1">
        <v>42430</v>
      </c>
      <c r="C988" s="2">
        <v>0.80491714120370361</v>
      </c>
      <c r="D988" t="s">
        <v>337</v>
      </c>
      <c r="E988" t="s">
        <v>341</v>
      </c>
      <c r="F988">
        <v>8.92</v>
      </c>
      <c r="G988">
        <v>34.795786999999997</v>
      </c>
      <c r="H988">
        <v>31.725000000000001</v>
      </c>
      <c r="AJ988">
        <v>0.26624999999999999</v>
      </c>
      <c r="AK988">
        <v>-100</v>
      </c>
    </row>
    <row r="989" spans="1:37" x14ac:dyDescent="0.3">
      <c r="A989" t="s">
        <v>0</v>
      </c>
      <c r="B989" s="1">
        <v>42430</v>
      </c>
      <c r="C989" s="2">
        <v>0.80492516203703701</v>
      </c>
      <c r="D989" t="s">
        <v>337</v>
      </c>
      <c r="E989" t="s">
        <v>146</v>
      </c>
      <c r="F989">
        <v>8.93</v>
      </c>
      <c r="J989" t="s">
        <v>395</v>
      </c>
      <c r="U989">
        <v>8.93</v>
      </c>
      <c r="V989">
        <v>8.9227519999999991</v>
      </c>
      <c r="W989">
        <v>-6.9999999999999999E-6</v>
      </c>
      <c r="X989">
        <v>-0.01</v>
      </c>
      <c r="Y989">
        <v>-3.8000000000000002E-5</v>
      </c>
      <c r="Z989">
        <v>1</v>
      </c>
    </row>
    <row r="990" spans="1:37" x14ac:dyDescent="0.3">
      <c r="A990" t="s">
        <v>0</v>
      </c>
      <c r="B990" s="1">
        <v>42430</v>
      </c>
      <c r="C990" s="2">
        <v>0.80493648148148145</v>
      </c>
      <c r="D990" t="s">
        <v>337</v>
      </c>
      <c r="E990" t="s">
        <v>146</v>
      </c>
      <c r="F990">
        <v>8.93</v>
      </c>
      <c r="J990" t="s">
        <v>396</v>
      </c>
      <c r="U990">
        <v>8.93</v>
      </c>
      <c r="V990">
        <v>8.9221979999999999</v>
      </c>
      <c r="W990">
        <v>1.4799999999999999E-4</v>
      </c>
      <c r="X990">
        <v>0</v>
      </c>
      <c r="Y990">
        <v>-9.9999999999999995E-7</v>
      </c>
      <c r="Z990">
        <v>1</v>
      </c>
    </row>
    <row r="991" spans="1:37" x14ac:dyDescent="0.3">
      <c r="A991" t="s">
        <v>0</v>
      </c>
      <c r="B991" s="1">
        <v>42430</v>
      </c>
      <c r="C991" s="2">
        <v>0.8049479976851851</v>
      </c>
      <c r="D991" t="s">
        <v>337</v>
      </c>
      <c r="E991" t="s">
        <v>146</v>
      </c>
      <c r="F991">
        <v>8.93</v>
      </c>
      <c r="J991" t="s">
        <v>347</v>
      </c>
      <c r="U991">
        <v>8.93</v>
      </c>
      <c r="V991">
        <v>8.9228109999999994</v>
      </c>
      <c r="W991">
        <v>1.9999999999999999E-6</v>
      </c>
      <c r="X991">
        <v>0</v>
      </c>
      <c r="Y991">
        <v>2.5999999999999998E-5</v>
      </c>
      <c r="Z991">
        <v>1</v>
      </c>
    </row>
    <row r="992" spans="1:37" x14ac:dyDescent="0.3">
      <c r="A992" t="s">
        <v>0</v>
      </c>
      <c r="B992" s="1">
        <v>42430</v>
      </c>
      <c r="C992" s="2">
        <v>0.80495063657407406</v>
      </c>
      <c r="D992" t="s">
        <v>337</v>
      </c>
      <c r="E992" t="s">
        <v>341</v>
      </c>
      <c r="F992">
        <v>8.93</v>
      </c>
      <c r="G992">
        <v>34.878185000000002</v>
      </c>
      <c r="H992">
        <v>31.725000000000001</v>
      </c>
      <c r="AJ992">
        <v>0.28125</v>
      </c>
      <c r="AK992">
        <v>-100</v>
      </c>
    </row>
    <row r="993" spans="1:37" x14ac:dyDescent="0.3">
      <c r="A993" t="s">
        <v>0</v>
      </c>
      <c r="B993" s="1">
        <v>42430</v>
      </c>
      <c r="C993" s="2">
        <v>0.80495907407407408</v>
      </c>
      <c r="D993" t="s">
        <v>337</v>
      </c>
      <c r="E993" t="s">
        <v>146</v>
      </c>
      <c r="F993">
        <v>8.93</v>
      </c>
      <c r="J993" t="s">
        <v>397</v>
      </c>
      <c r="U993">
        <v>8.93</v>
      </c>
      <c r="V993">
        <v>8.9242120000000007</v>
      </c>
      <c r="W993">
        <v>-3.5399999999999999E-4</v>
      </c>
      <c r="X993">
        <v>0</v>
      </c>
      <c r="Y993">
        <v>4.1E-5</v>
      </c>
      <c r="Z993">
        <v>1</v>
      </c>
    </row>
    <row r="994" spans="1:37" x14ac:dyDescent="0.3">
      <c r="A994" t="s">
        <v>0</v>
      </c>
      <c r="B994" s="1">
        <v>42430</v>
      </c>
      <c r="C994" s="2">
        <v>0.80497040509259266</v>
      </c>
      <c r="D994" t="s">
        <v>337</v>
      </c>
      <c r="E994" t="s">
        <v>146</v>
      </c>
      <c r="F994">
        <v>8.92</v>
      </c>
      <c r="J994" t="s">
        <v>378</v>
      </c>
      <c r="U994">
        <v>8.92</v>
      </c>
      <c r="V994">
        <v>8.9258170000000003</v>
      </c>
      <c r="W994">
        <v>-6.2100000000000002E-4</v>
      </c>
      <c r="X994">
        <v>0.01</v>
      </c>
      <c r="Y994">
        <v>4.6999999999999997E-5</v>
      </c>
      <c r="Z994">
        <v>1</v>
      </c>
    </row>
    <row r="995" spans="1:37" x14ac:dyDescent="0.3">
      <c r="A995" t="s">
        <v>0</v>
      </c>
      <c r="B995" s="1">
        <v>42430</v>
      </c>
      <c r="C995" s="2">
        <v>0.80498170138888892</v>
      </c>
      <c r="D995" t="s">
        <v>337</v>
      </c>
      <c r="E995" t="s">
        <v>146</v>
      </c>
      <c r="F995">
        <v>8.93</v>
      </c>
      <c r="J995" t="s">
        <v>398</v>
      </c>
      <c r="U995">
        <v>8.93</v>
      </c>
      <c r="V995">
        <v>8.927441</v>
      </c>
      <c r="W995">
        <v>-6.8099999999999996E-4</v>
      </c>
      <c r="X995">
        <v>-0.01</v>
      </c>
      <c r="Y995">
        <v>4.6E-5</v>
      </c>
      <c r="Z995">
        <v>1</v>
      </c>
    </row>
    <row r="996" spans="1:37" x14ac:dyDescent="0.3">
      <c r="A996" t="s">
        <v>0</v>
      </c>
      <c r="B996" s="1">
        <v>42430</v>
      </c>
      <c r="C996" s="2">
        <v>0.80498644675925923</v>
      </c>
      <c r="D996" t="s">
        <v>337</v>
      </c>
      <c r="E996" t="s">
        <v>341</v>
      </c>
      <c r="F996">
        <v>8.93</v>
      </c>
      <c r="G996">
        <v>34.969805000000001</v>
      </c>
      <c r="H996">
        <v>31.725000000000001</v>
      </c>
      <c r="AJ996">
        <v>0.28000000000000003</v>
      </c>
      <c r="AK996">
        <v>-100</v>
      </c>
    </row>
    <row r="997" spans="1:37" x14ac:dyDescent="0.3">
      <c r="A997" t="s">
        <v>0</v>
      </c>
      <c r="B997" s="1">
        <v>42430</v>
      </c>
      <c r="C997" s="2">
        <v>0.80499299768518517</v>
      </c>
      <c r="D997" t="s">
        <v>337</v>
      </c>
      <c r="E997" t="s">
        <v>146</v>
      </c>
      <c r="F997">
        <v>8.93</v>
      </c>
      <c r="J997" t="s">
        <v>347</v>
      </c>
      <c r="U997">
        <v>8.93</v>
      </c>
      <c r="V997">
        <v>8.9286189999999994</v>
      </c>
      <c r="W997">
        <v>-6.4599999999999998E-4</v>
      </c>
      <c r="X997">
        <v>0</v>
      </c>
      <c r="Y997">
        <v>3.8000000000000002E-5</v>
      </c>
      <c r="Z997">
        <v>1</v>
      </c>
    </row>
    <row r="998" spans="1:37" x14ac:dyDescent="0.3">
      <c r="A998" t="s">
        <v>0</v>
      </c>
      <c r="B998" s="1">
        <v>42430</v>
      </c>
      <c r="C998" s="2">
        <v>0.80500431712962961</v>
      </c>
      <c r="D998" t="s">
        <v>337</v>
      </c>
      <c r="E998" t="s">
        <v>146</v>
      </c>
      <c r="F998">
        <v>8.92</v>
      </c>
      <c r="J998" t="s">
        <v>352</v>
      </c>
      <c r="U998">
        <v>8.92</v>
      </c>
      <c r="V998">
        <v>8.9286480000000008</v>
      </c>
      <c r="W998">
        <v>-6.2200000000000005E-4</v>
      </c>
      <c r="X998">
        <v>0.01</v>
      </c>
      <c r="Y998">
        <v>2.8E-5</v>
      </c>
      <c r="Z998">
        <v>1</v>
      </c>
    </row>
    <row r="999" spans="1:37" x14ac:dyDescent="0.3">
      <c r="A999" t="s">
        <v>0</v>
      </c>
      <c r="B999" s="1">
        <v>42430</v>
      </c>
      <c r="C999" s="2">
        <v>0.80501563657407404</v>
      </c>
      <c r="D999" t="s">
        <v>337</v>
      </c>
      <c r="E999" t="s">
        <v>146</v>
      </c>
      <c r="F999">
        <v>8.93</v>
      </c>
      <c r="J999" t="s">
        <v>344</v>
      </c>
      <c r="U999">
        <v>8.93</v>
      </c>
      <c r="V999">
        <v>8.9277230000000003</v>
      </c>
      <c r="W999">
        <v>-6.1499999999999999E-4</v>
      </c>
      <c r="X999">
        <v>-0.01</v>
      </c>
      <c r="Y999">
        <v>1.9000000000000001E-5</v>
      </c>
      <c r="Z999">
        <v>1</v>
      </c>
    </row>
    <row r="1000" spans="1:37" x14ac:dyDescent="0.3">
      <c r="A1000" t="s">
        <v>0</v>
      </c>
      <c r="B1000" s="1">
        <v>42430</v>
      </c>
      <c r="C1000" s="2">
        <v>0.80502228009259269</v>
      </c>
      <c r="D1000" t="s">
        <v>337</v>
      </c>
      <c r="E1000" t="s">
        <v>341</v>
      </c>
      <c r="F1000">
        <v>8.93</v>
      </c>
      <c r="G1000">
        <v>35.061700999999999</v>
      </c>
      <c r="H1000">
        <v>31.725000000000001</v>
      </c>
      <c r="AJ1000">
        <v>0.27750000000000002</v>
      </c>
      <c r="AK1000">
        <v>-100</v>
      </c>
    </row>
    <row r="1001" spans="1:37" x14ac:dyDescent="0.3">
      <c r="A1001" t="s">
        <v>0</v>
      </c>
      <c r="B1001" s="1">
        <v>42430</v>
      </c>
      <c r="C1001" s="2">
        <v>0.80502694444444434</v>
      </c>
      <c r="D1001" t="s">
        <v>337</v>
      </c>
      <c r="E1001" t="s">
        <v>146</v>
      </c>
      <c r="F1001">
        <v>8.94</v>
      </c>
      <c r="J1001" t="s">
        <v>399</v>
      </c>
      <c r="U1001">
        <v>8.94</v>
      </c>
      <c r="V1001">
        <v>8.9269169999999995</v>
      </c>
      <c r="W1001">
        <v>-5.8399999999999999E-4</v>
      </c>
      <c r="X1001">
        <v>-0.01</v>
      </c>
      <c r="Y1001">
        <v>1.5999999999999999E-5</v>
      </c>
      <c r="Z1001">
        <v>1</v>
      </c>
    </row>
    <row r="1002" spans="1:37" x14ac:dyDescent="0.3">
      <c r="A1002" t="s">
        <v>0</v>
      </c>
      <c r="B1002" s="1">
        <v>42430</v>
      </c>
      <c r="C1002" s="2">
        <v>0.80503824074074071</v>
      </c>
      <c r="D1002" t="s">
        <v>337</v>
      </c>
      <c r="E1002" t="s">
        <v>146</v>
      </c>
      <c r="F1002">
        <v>8.93</v>
      </c>
      <c r="J1002" t="s">
        <v>339</v>
      </c>
      <c r="U1002">
        <v>8.93</v>
      </c>
      <c r="V1002">
        <v>8.9267420000000008</v>
      </c>
      <c r="W1002">
        <v>-4.86E-4</v>
      </c>
      <c r="X1002">
        <v>0.01</v>
      </c>
      <c r="Y1002">
        <v>1.5999999999999999E-5</v>
      </c>
      <c r="Z1002">
        <v>1</v>
      </c>
    </row>
    <row r="1003" spans="1:37" x14ac:dyDescent="0.3">
      <c r="A1003" t="s">
        <v>0</v>
      </c>
      <c r="B1003" s="1">
        <v>42430</v>
      </c>
      <c r="C1003" s="2">
        <v>0.80504954861111111</v>
      </c>
      <c r="D1003" t="s">
        <v>337</v>
      </c>
      <c r="E1003" t="s">
        <v>146</v>
      </c>
      <c r="F1003">
        <v>8.92</v>
      </c>
      <c r="J1003" t="s">
        <v>351</v>
      </c>
      <c r="U1003">
        <v>8.92</v>
      </c>
      <c r="V1003">
        <v>8.9269940000000005</v>
      </c>
      <c r="W1003">
        <v>-3.4400000000000001E-4</v>
      </c>
      <c r="X1003">
        <v>0.01</v>
      </c>
      <c r="Y1003">
        <v>1.2999999999999999E-5</v>
      </c>
      <c r="Z1003">
        <v>1</v>
      </c>
    </row>
    <row r="1004" spans="1:37" x14ac:dyDescent="0.3">
      <c r="A1004" t="s">
        <v>0</v>
      </c>
      <c r="B1004" s="1">
        <v>42430</v>
      </c>
      <c r="C1004" s="2">
        <v>0.80505809027777786</v>
      </c>
      <c r="D1004" t="s">
        <v>337</v>
      </c>
      <c r="E1004" t="s">
        <v>341</v>
      </c>
      <c r="F1004">
        <v>8.92</v>
      </c>
      <c r="G1004">
        <v>35.155492000000002</v>
      </c>
      <c r="H1004">
        <v>31.725000000000001</v>
      </c>
      <c r="AJ1004">
        <v>0.28000000000000003</v>
      </c>
      <c r="AK1004">
        <v>-100</v>
      </c>
    </row>
    <row r="1005" spans="1:37" x14ac:dyDescent="0.3">
      <c r="A1005" t="s">
        <v>0</v>
      </c>
      <c r="B1005" s="1">
        <v>42430</v>
      </c>
      <c r="C1005" s="2">
        <v>0.80506084490740737</v>
      </c>
      <c r="D1005" t="s">
        <v>337</v>
      </c>
      <c r="E1005" t="s">
        <v>146</v>
      </c>
      <c r="F1005">
        <v>8.93</v>
      </c>
      <c r="J1005" t="s">
        <v>347</v>
      </c>
      <c r="U1005">
        <v>8.93</v>
      </c>
      <c r="V1005">
        <v>8.9279569999999993</v>
      </c>
      <c r="W1005">
        <v>-2.6400000000000002E-4</v>
      </c>
      <c r="X1005">
        <v>-0.01</v>
      </c>
      <c r="Y1005">
        <v>1.9999999999999999E-6</v>
      </c>
      <c r="Z1005">
        <v>1</v>
      </c>
    </row>
    <row r="1006" spans="1:37" x14ac:dyDescent="0.3">
      <c r="A1006" t="s">
        <v>0</v>
      </c>
      <c r="B1006" s="1">
        <v>42430</v>
      </c>
      <c r="C1006" s="2">
        <v>0.80507215277777788</v>
      </c>
      <c r="D1006" t="s">
        <v>337</v>
      </c>
      <c r="E1006" t="s">
        <v>146</v>
      </c>
      <c r="F1006">
        <v>8.92</v>
      </c>
      <c r="J1006" t="s">
        <v>373</v>
      </c>
      <c r="U1006">
        <v>8.92</v>
      </c>
      <c r="V1006">
        <v>8.9296889999999998</v>
      </c>
      <c r="W1006">
        <v>-2.7799999999999998E-4</v>
      </c>
      <c r="X1006">
        <v>0.01</v>
      </c>
      <c r="Y1006">
        <v>-2.1999999999999999E-5</v>
      </c>
      <c r="Z1006">
        <v>1</v>
      </c>
    </row>
    <row r="1007" spans="1:37" x14ac:dyDescent="0.3">
      <c r="A1007" t="s">
        <v>0</v>
      </c>
      <c r="B1007" s="1">
        <v>42430</v>
      </c>
      <c r="C1007" s="2">
        <v>0.80508346064814817</v>
      </c>
      <c r="D1007" t="s">
        <v>337</v>
      </c>
      <c r="E1007" t="s">
        <v>146</v>
      </c>
      <c r="F1007">
        <v>8.92</v>
      </c>
      <c r="J1007" t="s">
        <v>373</v>
      </c>
      <c r="U1007">
        <v>8.92</v>
      </c>
      <c r="V1007">
        <v>8.9306319999999992</v>
      </c>
      <c r="W1007">
        <v>-2.4899999999999998E-4</v>
      </c>
      <c r="X1007">
        <v>0</v>
      </c>
      <c r="Y1007">
        <v>-5.5000000000000002E-5</v>
      </c>
      <c r="Z1007">
        <v>1</v>
      </c>
    </row>
    <row r="1008" spans="1:37" x14ac:dyDescent="0.3">
      <c r="A1008" t="s">
        <v>0</v>
      </c>
      <c r="B1008" s="1">
        <v>42430</v>
      </c>
      <c r="C1008" s="2">
        <v>0.80509394675925927</v>
      </c>
      <c r="D1008" t="s">
        <v>337</v>
      </c>
      <c r="E1008" t="s">
        <v>341</v>
      </c>
      <c r="F1008">
        <v>8.92</v>
      </c>
      <c r="G1008">
        <v>35.245365999999997</v>
      </c>
      <c r="H1008">
        <v>31.725000000000001</v>
      </c>
      <c r="AJ1008">
        <v>0.28125</v>
      </c>
      <c r="AK1008">
        <v>-100</v>
      </c>
    </row>
    <row r="1009" spans="1:37" x14ac:dyDescent="0.3">
      <c r="A1009" t="s">
        <v>0</v>
      </c>
      <c r="B1009" s="1">
        <v>42430</v>
      </c>
      <c r="C1009" s="2">
        <v>0.8050952199074074</v>
      </c>
      <c r="D1009" t="s">
        <v>337</v>
      </c>
      <c r="E1009" t="s">
        <v>146</v>
      </c>
      <c r="F1009">
        <v>8.92</v>
      </c>
      <c r="J1009" t="s">
        <v>351</v>
      </c>
      <c r="U1009">
        <v>8.92</v>
      </c>
      <c r="V1009">
        <v>8.9294069999999994</v>
      </c>
      <c r="W1009">
        <v>-9.3999999999999994E-5</v>
      </c>
      <c r="X1009">
        <v>0</v>
      </c>
      <c r="Y1009">
        <v>-9.2999999999999997E-5</v>
      </c>
      <c r="Z1009">
        <v>1</v>
      </c>
    </row>
    <row r="1010" spans="1:37" x14ac:dyDescent="0.3">
      <c r="A1010" t="s">
        <v>0</v>
      </c>
      <c r="B1010" s="1">
        <v>42430</v>
      </c>
      <c r="C1010" s="2">
        <v>0.80510607638888887</v>
      </c>
      <c r="D1010" t="s">
        <v>337</v>
      </c>
      <c r="E1010" t="s">
        <v>146</v>
      </c>
      <c r="F1010">
        <v>8.93</v>
      </c>
      <c r="J1010" t="s">
        <v>379</v>
      </c>
      <c r="U1010">
        <v>8.93</v>
      </c>
      <c r="V1010">
        <v>8.9268579999999993</v>
      </c>
      <c r="W1010">
        <v>1.06E-4</v>
      </c>
      <c r="X1010">
        <v>-0.01</v>
      </c>
      <c r="Y1010">
        <v>-1.2899999999999999E-4</v>
      </c>
      <c r="Z1010">
        <v>1</v>
      </c>
    </row>
    <row r="1011" spans="1:37" x14ac:dyDescent="0.3">
      <c r="A1011" t="s">
        <v>0</v>
      </c>
      <c r="B1011" s="1">
        <v>42430</v>
      </c>
      <c r="C1011" s="2">
        <v>0.8051173958333333</v>
      </c>
      <c r="D1011" t="s">
        <v>337</v>
      </c>
      <c r="E1011" t="s">
        <v>146</v>
      </c>
      <c r="F1011">
        <v>8.92</v>
      </c>
      <c r="J1011" t="s">
        <v>386</v>
      </c>
      <c r="U1011">
        <v>8.92</v>
      </c>
      <c r="V1011">
        <v>8.9244939999999993</v>
      </c>
      <c r="W1011">
        <v>2.99E-4</v>
      </c>
      <c r="X1011">
        <v>0.01</v>
      </c>
      <c r="Y1011">
        <v>-1.6200000000000001E-4</v>
      </c>
      <c r="Z1011">
        <v>1</v>
      </c>
    </row>
    <row r="1012" spans="1:37" x14ac:dyDescent="0.3">
      <c r="A1012" t="s">
        <v>0</v>
      </c>
      <c r="B1012" s="1">
        <v>42430</v>
      </c>
      <c r="C1012" s="2">
        <v>0.80512864583333332</v>
      </c>
      <c r="D1012" t="s">
        <v>337</v>
      </c>
      <c r="E1012" t="s">
        <v>341</v>
      </c>
      <c r="F1012">
        <v>8.92</v>
      </c>
      <c r="G1012">
        <v>35.336602999999997</v>
      </c>
      <c r="H1012">
        <v>31.725000000000001</v>
      </c>
      <c r="AJ1012">
        <v>0.27750000000000002</v>
      </c>
      <c r="AK1012">
        <v>-100</v>
      </c>
    </row>
    <row r="1013" spans="1:37" x14ac:dyDescent="0.3">
      <c r="A1013" t="s">
        <v>0</v>
      </c>
      <c r="B1013" s="1">
        <v>42430</v>
      </c>
      <c r="C1013" s="2">
        <v>0.80512988425925924</v>
      </c>
      <c r="D1013" t="s">
        <v>337</v>
      </c>
      <c r="E1013" t="s">
        <v>146</v>
      </c>
      <c r="F1013">
        <v>8.92</v>
      </c>
      <c r="J1013" t="s">
        <v>374</v>
      </c>
      <c r="U1013">
        <v>8.92</v>
      </c>
      <c r="V1013">
        <v>8.922841</v>
      </c>
      <c r="W1013">
        <v>4.8200000000000001E-4</v>
      </c>
      <c r="X1013">
        <v>0</v>
      </c>
      <c r="Y1013">
        <v>-1.84E-4</v>
      </c>
      <c r="Z1013">
        <v>1</v>
      </c>
    </row>
    <row r="1014" spans="1:37" x14ac:dyDescent="0.3">
      <c r="A1014" t="s">
        <v>0</v>
      </c>
      <c r="B1014" s="1">
        <v>42430</v>
      </c>
      <c r="C1014" s="2">
        <v>0.80514000000000008</v>
      </c>
      <c r="D1014" t="s">
        <v>337</v>
      </c>
      <c r="E1014" t="s">
        <v>146</v>
      </c>
      <c r="F1014">
        <v>8.92</v>
      </c>
      <c r="J1014" t="s">
        <v>386</v>
      </c>
      <c r="U1014">
        <v>8.92</v>
      </c>
      <c r="V1014">
        <v>8.9221690000000002</v>
      </c>
      <c r="W1014">
        <v>5.9699999999999998E-4</v>
      </c>
      <c r="X1014">
        <v>0</v>
      </c>
      <c r="Y1014">
        <v>-1.8699999999999999E-4</v>
      </c>
      <c r="Z1014">
        <v>1</v>
      </c>
    </row>
    <row r="1015" spans="1:37" x14ac:dyDescent="0.3">
      <c r="A1015" t="s">
        <v>0</v>
      </c>
      <c r="B1015" s="1">
        <v>42430</v>
      </c>
      <c r="C1015" s="2">
        <v>0.80515129629629634</v>
      </c>
      <c r="D1015" t="s">
        <v>337</v>
      </c>
      <c r="E1015" t="s">
        <v>146</v>
      </c>
      <c r="F1015">
        <v>8.93</v>
      </c>
      <c r="J1015" t="s">
        <v>389</v>
      </c>
      <c r="U1015">
        <v>8.93</v>
      </c>
      <c r="V1015">
        <v>8.9224999999999994</v>
      </c>
      <c r="W1015">
        <v>6.7599999999999995E-4</v>
      </c>
      <c r="X1015">
        <v>-0.01</v>
      </c>
      <c r="Y1015">
        <v>-1.7000000000000001E-4</v>
      </c>
      <c r="Z1015">
        <v>1</v>
      </c>
    </row>
    <row r="1016" spans="1:37" x14ac:dyDescent="0.3">
      <c r="A1016" t="s">
        <v>0</v>
      </c>
      <c r="B1016" s="1">
        <v>42430</v>
      </c>
      <c r="C1016" s="2">
        <v>0.80516304398148142</v>
      </c>
      <c r="D1016" t="s">
        <v>337</v>
      </c>
      <c r="E1016" t="s">
        <v>146</v>
      </c>
      <c r="F1016">
        <v>8.92</v>
      </c>
      <c r="J1016" t="s">
        <v>393</v>
      </c>
      <c r="U1016">
        <v>8.92</v>
      </c>
      <c r="V1016">
        <v>8.92286</v>
      </c>
      <c r="W1016">
        <v>8.4500000000000005E-4</v>
      </c>
      <c r="X1016">
        <v>0.01</v>
      </c>
      <c r="Y1016">
        <v>-1.4300000000000001E-4</v>
      </c>
      <c r="Z1016">
        <v>1</v>
      </c>
    </row>
    <row r="1017" spans="1:37" x14ac:dyDescent="0.3">
      <c r="A1017" t="s">
        <v>0</v>
      </c>
      <c r="B1017" s="1">
        <v>42430</v>
      </c>
      <c r="C1017" s="2">
        <v>0.80516590277777789</v>
      </c>
      <c r="D1017" t="s">
        <v>337</v>
      </c>
      <c r="E1017" t="s">
        <v>341</v>
      </c>
      <c r="F1017">
        <v>8.92</v>
      </c>
      <c r="G1017">
        <v>35.430083000000003</v>
      </c>
      <c r="H1017">
        <v>31.725000000000001</v>
      </c>
      <c r="AJ1017">
        <v>0.28000000000000003</v>
      </c>
      <c r="AK1017">
        <v>-100</v>
      </c>
    </row>
    <row r="1018" spans="1:37" x14ac:dyDescent="0.3">
      <c r="A1018" t="s">
        <v>0</v>
      </c>
      <c r="B1018" s="1">
        <v>42430</v>
      </c>
      <c r="C1018" s="2">
        <v>0.80517392361111106</v>
      </c>
      <c r="D1018" t="s">
        <v>337</v>
      </c>
      <c r="E1018" t="s">
        <v>146</v>
      </c>
      <c r="F1018">
        <v>8.94</v>
      </c>
      <c r="J1018" t="s">
        <v>400</v>
      </c>
      <c r="U1018">
        <v>8.94</v>
      </c>
      <c r="V1018">
        <v>8.9224999999999994</v>
      </c>
      <c r="W1018">
        <v>1.0059999999999999E-3</v>
      </c>
      <c r="X1018">
        <v>-0.02</v>
      </c>
      <c r="Y1018">
        <v>-1.18E-4</v>
      </c>
      <c r="Z1018">
        <v>1</v>
      </c>
    </row>
    <row r="1019" spans="1:37" x14ac:dyDescent="0.3">
      <c r="A1019" t="s">
        <v>0</v>
      </c>
      <c r="B1019" s="1">
        <v>42430</v>
      </c>
      <c r="C1019" s="2">
        <v>0.80518523148148147</v>
      </c>
      <c r="D1019" t="s">
        <v>337</v>
      </c>
      <c r="E1019" t="s">
        <v>146</v>
      </c>
      <c r="F1019">
        <v>8.92</v>
      </c>
      <c r="J1019" t="s">
        <v>373</v>
      </c>
      <c r="U1019">
        <v>8.92</v>
      </c>
      <c r="V1019">
        <v>8.9221979999999999</v>
      </c>
      <c r="W1019">
        <v>8.9099999999999997E-4</v>
      </c>
      <c r="X1019">
        <v>0.02</v>
      </c>
      <c r="Y1019">
        <v>-1E-4</v>
      </c>
      <c r="Z1019">
        <v>1</v>
      </c>
    </row>
    <row r="1020" spans="1:37" x14ac:dyDescent="0.3">
      <c r="A1020" t="s">
        <v>0</v>
      </c>
      <c r="B1020" s="1">
        <v>42430</v>
      </c>
      <c r="C1020" s="2">
        <v>0.80519675925925915</v>
      </c>
      <c r="D1020" t="s">
        <v>337</v>
      </c>
      <c r="E1020" t="s">
        <v>146</v>
      </c>
      <c r="F1020">
        <v>8.92</v>
      </c>
      <c r="J1020" t="s">
        <v>351</v>
      </c>
      <c r="U1020">
        <v>8.92</v>
      </c>
      <c r="V1020">
        <v>8.9230630000000009</v>
      </c>
      <c r="W1020">
        <v>4.6900000000000002E-4</v>
      </c>
      <c r="X1020">
        <v>0</v>
      </c>
      <c r="Y1020">
        <v>-9.0000000000000006E-5</v>
      </c>
      <c r="Z1020">
        <v>1</v>
      </c>
    </row>
    <row r="1021" spans="1:37" x14ac:dyDescent="0.3">
      <c r="A1021" t="s">
        <v>0</v>
      </c>
      <c r="B1021" s="1">
        <v>42430</v>
      </c>
      <c r="C1021" s="2">
        <v>0.80519940972222226</v>
      </c>
      <c r="D1021" t="s">
        <v>337</v>
      </c>
      <c r="E1021" t="s">
        <v>341</v>
      </c>
      <c r="F1021">
        <v>8.92</v>
      </c>
      <c r="G1021">
        <v>35.514266999999997</v>
      </c>
      <c r="H1021">
        <v>31.725000000000001</v>
      </c>
      <c r="AJ1021">
        <v>0.26500000000000001</v>
      </c>
      <c r="AK1021">
        <v>-100</v>
      </c>
    </row>
    <row r="1022" spans="1:37" x14ac:dyDescent="0.3">
      <c r="A1022" t="s">
        <v>0</v>
      </c>
      <c r="B1022" s="1">
        <v>42430</v>
      </c>
      <c r="C1022" s="2">
        <v>0.80520783564814813</v>
      </c>
      <c r="D1022" t="s">
        <v>337</v>
      </c>
      <c r="E1022" t="s">
        <v>146</v>
      </c>
      <c r="F1022">
        <v>8.92</v>
      </c>
      <c r="J1022" t="s">
        <v>376</v>
      </c>
      <c r="U1022">
        <v>8.92</v>
      </c>
      <c r="V1022">
        <v>8.9249700000000001</v>
      </c>
      <c r="W1022">
        <v>-5.8999999999999998E-5</v>
      </c>
      <c r="X1022">
        <v>0</v>
      </c>
      <c r="Y1022">
        <v>-8.7999999999999998E-5</v>
      </c>
      <c r="Z1022">
        <v>1</v>
      </c>
    </row>
    <row r="1023" spans="1:37" x14ac:dyDescent="0.3">
      <c r="A1023" t="s">
        <v>0</v>
      </c>
      <c r="B1023" s="1">
        <v>42430</v>
      </c>
      <c r="C1023" s="2">
        <v>0.80521913194444439</v>
      </c>
      <c r="D1023" t="s">
        <v>337</v>
      </c>
      <c r="E1023" t="s">
        <v>146</v>
      </c>
      <c r="F1023">
        <v>8.93</v>
      </c>
      <c r="J1023" t="s">
        <v>347</v>
      </c>
      <c r="U1023">
        <v>8.93</v>
      </c>
      <c r="V1023">
        <v>8.9266550000000002</v>
      </c>
      <c r="W1023">
        <v>-4.7199999999999998E-4</v>
      </c>
      <c r="X1023">
        <v>-0.01</v>
      </c>
      <c r="Y1023">
        <v>-9.1000000000000003E-5</v>
      </c>
      <c r="Z1023">
        <v>1</v>
      </c>
    </row>
    <row r="1024" spans="1:37" x14ac:dyDescent="0.3">
      <c r="A1024" t="s">
        <v>0</v>
      </c>
      <c r="B1024" s="1">
        <v>42430</v>
      </c>
      <c r="C1024" s="2">
        <v>0.80523046296296297</v>
      </c>
      <c r="D1024" t="s">
        <v>337</v>
      </c>
      <c r="E1024" t="s">
        <v>146</v>
      </c>
      <c r="F1024">
        <v>8.94</v>
      </c>
      <c r="J1024" t="s">
        <v>401</v>
      </c>
      <c r="U1024">
        <v>8.94</v>
      </c>
      <c r="V1024">
        <v>8.9267029999999998</v>
      </c>
      <c r="W1024">
        <v>-5.6099999999999998E-4</v>
      </c>
      <c r="X1024">
        <v>-0.01</v>
      </c>
      <c r="Y1024">
        <v>-9.2E-5</v>
      </c>
      <c r="Z1024">
        <v>1</v>
      </c>
    </row>
    <row r="1025" spans="1:37" x14ac:dyDescent="0.3">
      <c r="A1025" t="s">
        <v>0</v>
      </c>
      <c r="B1025" s="1">
        <v>42430</v>
      </c>
      <c r="C1025" s="2">
        <v>0.80523523148148157</v>
      </c>
      <c r="D1025" t="s">
        <v>337</v>
      </c>
      <c r="E1025" t="s">
        <v>341</v>
      </c>
      <c r="F1025">
        <v>8.94</v>
      </c>
      <c r="G1025">
        <v>35.603580999999998</v>
      </c>
      <c r="H1025">
        <v>31.725000000000001</v>
      </c>
      <c r="AJ1025">
        <v>0.26500000000000001</v>
      </c>
      <c r="AK1025">
        <v>-100</v>
      </c>
    </row>
    <row r="1026" spans="1:37" x14ac:dyDescent="0.3">
      <c r="A1026" t="s">
        <v>0</v>
      </c>
      <c r="B1026" s="1">
        <v>42430</v>
      </c>
      <c r="C1026" s="2">
        <v>0.8052417824074074</v>
      </c>
      <c r="D1026" t="s">
        <v>337</v>
      </c>
      <c r="E1026" t="s">
        <v>146</v>
      </c>
      <c r="F1026">
        <v>8.93</v>
      </c>
      <c r="J1026" t="s">
        <v>342</v>
      </c>
      <c r="U1026">
        <v>8.93</v>
      </c>
      <c r="V1026">
        <v>8.9250589999999992</v>
      </c>
      <c r="W1026">
        <v>-3.1700000000000001E-4</v>
      </c>
      <c r="X1026">
        <v>0.01</v>
      </c>
      <c r="Y1026">
        <v>-8.2999999999999998E-5</v>
      </c>
      <c r="Z1026">
        <v>1</v>
      </c>
    </row>
    <row r="1027" spans="1:37" x14ac:dyDescent="0.3">
      <c r="A1027" t="s">
        <v>0</v>
      </c>
      <c r="B1027" s="1">
        <v>42430</v>
      </c>
      <c r="C1027" s="2">
        <v>0.80525306712962974</v>
      </c>
      <c r="D1027" t="s">
        <v>337</v>
      </c>
      <c r="E1027" t="s">
        <v>146</v>
      </c>
      <c r="F1027">
        <v>8.93</v>
      </c>
      <c r="J1027" t="s">
        <v>402</v>
      </c>
      <c r="U1027">
        <v>8.93</v>
      </c>
      <c r="V1027">
        <v>8.9238320000000009</v>
      </c>
      <c r="W1027">
        <v>-1.21E-4</v>
      </c>
      <c r="X1027">
        <v>0</v>
      </c>
      <c r="Y1027">
        <v>-6.7999999999999999E-5</v>
      </c>
      <c r="Z1027">
        <v>1</v>
      </c>
    </row>
    <row r="1028" spans="1:37" x14ac:dyDescent="0.3">
      <c r="A1028" t="s">
        <v>0</v>
      </c>
      <c r="B1028" s="1">
        <v>42430</v>
      </c>
      <c r="C1028" s="2">
        <v>0.80526437500000003</v>
      </c>
      <c r="D1028" t="s">
        <v>337</v>
      </c>
      <c r="E1028" t="s">
        <v>146</v>
      </c>
      <c r="F1028">
        <v>8.92</v>
      </c>
      <c r="J1028" t="s">
        <v>371</v>
      </c>
      <c r="U1028">
        <v>8.92</v>
      </c>
      <c r="V1028">
        <v>8.9252330000000004</v>
      </c>
      <c r="W1028">
        <v>-3.3799999999999998E-4</v>
      </c>
      <c r="X1028">
        <v>0.01</v>
      </c>
      <c r="Y1028">
        <v>-5.8E-5</v>
      </c>
      <c r="Z1028">
        <v>1</v>
      </c>
    </row>
    <row r="1029" spans="1:37" x14ac:dyDescent="0.3">
      <c r="A1029" t="s">
        <v>0</v>
      </c>
      <c r="B1029" s="1">
        <v>42430</v>
      </c>
      <c r="C1029" s="2">
        <v>0.80527341435185196</v>
      </c>
      <c r="D1029" t="s">
        <v>337</v>
      </c>
      <c r="E1029" t="s">
        <v>341</v>
      </c>
      <c r="F1029">
        <v>8.92</v>
      </c>
      <c r="G1029">
        <v>35.714534999999998</v>
      </c>
      <c r="H1029">
        <v>31.725000000000001</v>
      </c>
      <c r="AJ1029">
        <v>0.26624999999999999</v>
      </c>
      <c r="AK1029">
        <v>-100</v>
      </c>
    </row>
    <row r="1030" spans="1:37" x14ac:dyDescent="0.3">
      <c r="A1030" t="s">
        <v>0</v>
      </c>
      <c r="B1030" s="1">
        <v>42430</v>
      </c>
      <c r="C1030" s="2">
        <v>0.80527568287037044</v>
      </c>
      <c r="D1030" t="s">
        <v>337</v>
      </c>
      <c r="E1030" t="s">
        <v>146</v>
      </c>
      <c r="F1030">
        <v>8.93</v>
      </c>
      <c r="J1030" t="s">
        <v>347</v>
      </c>
      <c r="U1030">
        <v>8.93</v>
      </c>
      <c r="V1030">
        <v>8.9286480000000008</v>
      </c>
      <c r="W1030">
        <v>-7.9699999999999997E-4</v>
      </c>
      <c r="X1030">
        <v>-0.01</v>
      </c>
      <c r="Y1030">
        <v>-6.0999999999999999E-5</v>
      </c>
      <c r="Z1030">
        <v>1</v>
      </c>
    </row>
    <row r="1031" spans="1:37" x14ac:dyDescent="0.3">
      <c r="A1031" t="s">
        <v>0</v>
      </c>
      <c r="B1031" s="1">
        <v>42430</v>
      </c>
      <c r="C1031" s="2">
        <v>0.80528699074074073</v>
      </c>
      <c r="D1031" t="s">
        <v>337</v>
      </c>
      <c r="E1031" t="s">
        <v>146</v>
      </c>
      <c r="F1031">
        <v>8.92</v>
      </c>
      <c r="J1031" t="s">
        <v>371</v>
      </c>
      <c r="U1031">
        <v>8.92</v>
      </c>
      <c r="V1031">
        <v>8.9311389999999999</v>
      </c>
      <c r="W1031">
        <v>-9.9799999999999997E-4</v>
      </c>
      <c r="X1031">
        <v>0.01</v>
      </c>
      <c r="Y1031">
        <v>-7.4999999999999993E-5</v>
      </c>
      <c r="Z1031">
        <v>1</v>
      </c>
    </row>
    <row r="1032" spans="1:37" x14ac:dyDescent="0.3">
      <c r="A1032" t="s">
        <v>0</v>
      </c>
      <c r="B1032" s="1">
        <v>42430</v>
      </c>
      <c r="C1032" s="2">
        <v>0.80529831018518516</v>
      </c>
      <c r="D1032" t="s">
        <v>337</v>
      </c>
      <c r="E1032" t="s">
        <v>146</v>
      </c>
      <c r="F1032">
        <v>8.93</v>
      </c>
      <c r="J1032" t="s">
        <v>342</v>
      </c>
      <c r="U1032">
        <v>8.93</v>
      </c>
      <c r="V1032">
        <v>8.9308069999999997</v>
      </c>
      <c r="W1032">
        <v>-7.2199999999999999E-4</v>
      </c>
      <c r="X1032">
        <v>-0.01</v>
      </c>
      <c r="Y1032">
        <v>-8.8999999999999995E-5</v>
      </c>
      <c r="Z1032">
        <v>1</v>
      </c>
    </row>
    <row r="1033" spans="1:37" x14ac:dyDescent="0.3">
      <c r="A1033" t="s">
        <v>0</v>
      </c>
      <c r="B1033" s="1">
        <v>42430</v>
      </c>
      <c r="C1033" s="2">
        <v>0.80530456018518526</v>
      </c>
      <c r="D1033" t="s">
        <v>337</v>
      </c>
      <c r="E1033" t="s">
        <v>341</v>
      </c>
      <c r="F1033">
        <v>8.93</v>
      </c>
      <c r="G1033">
        <v>35.714534999999998</v>
      </c>
      <c r="H1033">
        <v>31.725000000000001</v>
      </c>
      <c r="AJ1033">
        <v>0.26624999999999999</v>
      </c>
      <c r="AK1033">
        <v>-100</v>
      </c>
    </row>
    <row r="1034" spans="1:37" x14ac:dyDescent="0.3">
      <c r="A1034" t="s">
        <v>0</v>
      </c>
      <c r="B1034" s="1">
        <v>42430</v>
      </c>
      <c r="C1034" s="2">
        <v>0.80530960648148142</v>
      </c>
      <c r="D1034" t="s">
        <v>337</v>
      </c>
      <c r="E1034" t="s">
        <v>146</v>
      </c>
      <c r="F1034">
        <v>8.92</v>
      </c>
      <c r="J1034" t="s">
        <v>374</v>
      </c>
      <c r="U1034">
        <v>8.92</v>
      </c>
      <c r="V1034">
        <v>8.9285399999999999</v>
      </c>
      <c r="W1034">
        <v>-2.34E-4</v>
      </c>
      <c r="X1034">
        <v>0.01</v>
      </c>
      <c r="Y1034">
        <v>-9.1000000000000003E-5</v>
      </c>
      <c r="Z1034">
        <v>1</v>
      </c>
    </row>
    <row r="1035" spans="1:37" x14ac:dyDescent="0.3">
      <c r="A1035" t="s">
        <v>0</v>
      </c>
      <c r="B1035" s="1">
        <v>42430</v>
      </c>
      <c r="C1035" s="2">
        <v>0.80532091435185194</v>
      </c>
      <c r="D1035" t="s">
        <v>337</v>
      </c>
      <c r="E1035" t="s">
        <v>146</v>
      </c>
      <c r="F1035">
        <v>8.92</v>
      </c>
      <c r="J1035" t="s">
        <v>386</v>
      </c>
      <c r="U1035">
        <v>8.92</v>
      </c>
      <c r="V1035">
        <v>8.9263809999999992</v>
      </c>
      <c r="W1035">
        <v>3.8999999999999999E-5</v>
      </c>
      <c r="X1035">
        <v>0</v>
      </c>
      <c r="Y1035">
        <v>-7.7999999999999999E-5</v>
      </c>
      <c r="Z1035">
        <v>1</v>
      </c>
    </row>
    <row r="1036" spans="1:37" x14ac:dyDescent="0.3">
      <c r="A1036" t="s">
        <v>0</v>
      </c>
      <c r="B1036" s="1">
        <v>42430</v>
      </c>
      <c r="C1036" s="2">
        <v>0.80533222222222223</v>
      </c>
      <c r="D1036" t="s">
        <v>337</v>
      </c>
      <c r="E1036" t="s">
        <v>146</v>
      </c>
      <c r="F1036">
        <v>8.92</v>
      </c>
      <c r="J1036" t="s">
        <v>374</v>
      </c>
      <c r="U1036">
        <v>8.92</v>
      </c>
      <c r="V1036">
        <v>8.9252819999999993</v>
      </c>
      <c r="W1036">
        <v>-2.8E-5</v>
      </c>
      <c r="X1036">
        <v>0</v>
      </c>
      <c r="Y1036">
        <v>-5.7000000000000003E-5</v>
      </c>
      <c r="Z1036">
        <v>1</v>
      </c>
    </row>
    <row r="1037" spans="1:37" x14ac:dyDescent="0.3">
      <c r="A1037" t="s">
        <v>0</v>
      </c>
      <c r="B1037" s="1">
        <v>42430</v>
      </c>
      <c r="C1037" s="2">
        <v>0.80534353009259263</v>
      </c>
      <c r="D1037" t="s">
        <v>337</v>
      </c>
      <c r="E1037" t="s">
        <v>146</v>
      </c>
      <c r="F1037">
        <v>8.92</v>
      </c>
      <c r="J1037" t="s">
        <v>371</v>
      </c>
      <c r="U1037">
        <v>8.92</v>
      </c>
      <c r="V1037">
        <v>8.9247479999999992</v>
      </c>
      <c r="W1037">
        <v>-1.13E-4</v>
      </c>
      <c r="X1037">
        <v>0</v>
      </c>
      <c r="Y1037">
        <v>-3.8999999999999999E-5</v>
      </c>
      <c r="Z1037">
        <v>1</v>
      </c>
    </row>
    <row r="1038" spans="1:37" x14ac:dyDescent="0.3">
      <c r="A1038" t="s">
        <v>0</v>
      </c>
      <c r="B1038" s="1">
        <v>42430</v>
      </c>
      <c r="C1038" s="2">
        <v>0.80534648148148147</v>
      </c>
      <c r="D1038" t="s">
        <v>337</v>
      </c>
      <c r="E1038" t="s">
        <v>341</v>
      </c>
      <c r="F1038">
        <v>8.92</v>
      </c>
      <c r="G1038">
        <v>35.895853000000002</v>
      </c>
      <c r="H1038">
        <v>31.725000000000001</v>
      </c>
      <c r="AJ1038">
        <v>0.28125</v>
      </c>
      <c r="AK1038">
        <v>-100</v>
      </c>
    </row>
    <row r="1039" spans="1:37" x14ac:dyDescent="0.3">
      <c r="A1039" t="s">
        <v>0</v>
      </c>
      <c r="B1039" s="1">
        <v>42430</v>
      </c>
      <c r="C1039" s="2">
        <v>0.80535483796296292</v>
      </c>
      <c r="D1039" t="s">
        <v>337</v>
      </c>
      <c r="E1039" t="s">
        <v>146</v>
      </c>
      <c r="F1039">
        <v>8.91</v>
      </c>
      <c r="J1039" t="s">
        <v>403</v>
      </c>
      <c r="U1039">
        <v>8.91</v>
      </c>
      <c r="V1039">
        <v>8.9239010000000007</v>
      </c>
      <c r="W1039">
        <v>1.65E-4</v>
      </c>
      <c r="X1039">
        <v>0.01</v>
      </c>
      <c r="Y1039">
        <v>-2.1999999999999999E-5</v>
      </c>
      <c r="Z1039">
        <v>1</v>
      </c>
    </row>
    <row r="1040" spans="1:37" x14ac:dyDescent="0.3">
      <c r="A1040" t="s">
        <v>0</v>
      </c>
      <c r="B1040" s="1">
        <v>42430</v>
      </c>
      <c r="C1040" s="2">
        <v>0.80536614583333332</v>
      </c>
      <c r="D1040" t="s">
        <v>337</v>
      </c>
      <c r="E1040" t="s">
        <v>146</v>
      </c>
      <c r="F1040">
        <v>8.92</v>
      </c>
      <c r="J1040" t="s">
        <v>359</v>
      </c>
      <c r="U1040">
        <v>8.92</v>
      </c>
      <c r="V1040">
        <v>8.9224709999999998</v>
      </c>
      <c r="W1040">
        <v>7.6499999999999995E-4</v>
      </c>
      <c r="X1040">
        <v>-0.01</v>
      </c>
      <c r="Y1040">
        <v>0</v>
      </c>
      <c r="Z1040">
        <v>1</v>
      </c>
    </row>
    <row r="1041" spans="1:37" x14ac:dyDescent="0.3">
      <c r="A1041" t="s">
        <v>0</v>
      </c>
      <c r="B1041" s="1">
        <v>42430</v>
      </c>
      <c r="C1041" s="2">
        <v>0.80537388888888894</v>
      </c>
      <c r="D1041" t="s">
        <v>337</v>
      </c>
      <c r="E1041" t="s">
        <v>341</v>
      </c>
      <c r="F1041">
        <v>8.92</v>
      </c>
      <c r="G1041">
        <v>35.895853000000002</v>
      </c>
      <c r="H1041">
        <v>31.725000000000001</v>
      </c>
      <c r="AJ1041">
        <v>0.28125</v>
      </c>
      <c r="AK1041">
        <v>-100</v>
      </c>
    </row>
    <row r="1042" spans="1:37" x14ac:dyDescent="0.3">
      <c r="A1042" t="s">
        <v>0</v>
      </c>
      <c r="B1042" s="1">
        <v>42430</v>
      </c>
      <c r="C1042" s="2">
        <v>0.80537744212962969</v>
      </c>
      <c r="D1042" t="s">
        <v>337</v>
      </c>
      <c r="E1042" t="s">
        <v>146</v>
      </c>
      <c r="F1042">
        <v>8.94</v>
      </c>
      <c r="J1042" t="s">
        <v>404</v>
      </c>
      <c r="U1042">
        <v>8.94</v>
      </c>
      <c r="V1042">
        <v>8.9208180000000006</v>
      </c>
      <c r="W1042">
        <v>1.2769999999999999E-3</v>
      </c>
      <c r="X1042">
        <v>-0.02</v>
      </c>
      <c r="Y1042">
        <v>3.1000000000000001E-5</v>
      </c>
      <c r="Z1042">
        <v>1</v>
      </c>
    </row>
    <row r="1043" spans="1:37" x14ac:dyDescent="0.3">
      <c r="A1043" t="s">
        <v>0</v>
      </c>
      <c r="B1043" s="1">
        <v>42430</v>
      </c>
      <c r="C1043" s="2">
        <v>0.80538874999999999</v>
      </c>
      <c r="D1043" t="s">
        <v>337</v>
      </c>
      <c r="E1043" t="s">
        <v>146</v>
      </c>
      <c r="F1043">
        <v>8.92</v>
      </c>
      <c r="J1043" t="s">
        <v>353</v>
      </c>
      <c r="U1043">
        <v>8.92</v>
      </c>
      <c r="V1043">
        <v>8.9192710000000002</v>
      </c>
      <c r="W1043">
        <v>1.4270000000000001E-3</v>
      </c>
      <c r="X1043">
        <v>0.02</v>
      </c>
      <c r="Y1043">
        <v>6.8999999999999997E-5</v>
      </c>
      <c r="Z1043">
        <v>1</v>
      </c>
    </row>
    <row r="1044" spans="1:37" x14ac:dyDescent="0.3">
      <c r="A1044" t="s">
        <v>0</v>
      </c>
      <c r="B1044" s="1">
        <v>42430</v>
      </c>
      <c r="C1044" s="2">
        <v>0.80540005787037039</v>
      </c>
      <c r="D1044" t="s">
        <v>337</v>
      </c>
      <c r="E1044" t="s">
        <v>146</v>
      </c>
      <c r="F1044">
        <v>8.93</v>
      </c>
      <c r="J1044" t="s">
        <v>405</v>
      </c>
      <c r="U1044">
        <v>8.93</v>
      </c>
      <c r="V1044">
        <v>8.9183749999999993</v>
      </c>
      <c r="W1044">
        <v>1.2570000000000001E-3</v>
      </c>
      <c r="X1044">
        <v>-0.01</v>
      </c>
      <c r="Y1044">
        <v>1.08E-4</v>
      </c>
      <c r="Z1044">
        <v>1</v>
      </c>
    </row>
    <row r="1045" spans="1:37" x14ac:dyDescent="0.3">
      <c r="A1045" t="s">
        <v>0</v>
      </c>
      <c r="B1045" s="1">
        <v>42430</v>
      </c>
      <c r="C1045" s="2">
        <v>0.80541177083333337</v>
      </c>
      <c r="D1045" t="s">
        <v>337</v>
      </c>
      <c r="E1045" t="s">
        <v>146</v>
      </c>
      <c r="F1045">
        <v>8.93</v>
      </c>
      <c r="J1045" t="s">
        <v>396</v>
      </c>
      <c r="U1045">
        <v>8.93</v>
      </c>
      <c r="V1045">
        <v>8.9193680000000004</v>
      </c>
      <c r="W1045">
        <v>8.6799999999999996E-4</v>
      </c>
      <c r="X1045">
        <v>0</v>
      </c>
      <c r="Y1045">
        <v>1.36E-4</v>
      </c>
      <c r="Z1045">
        <v>1</v>
      </c>
    </row>
    <row r="1046" spans="1:37" x14ac:dyDescent="0.3">
      <c r="A1046" t="s">
        <v>0</v>
      </c>
      <c r="B1046" s="1">
        <v>42430</v>
      </c>
      <c r="C1046" s="2">
        <v>0.80541699074074069</v>
      </c>
      <c r="D1046" t="s">
        <v>337</v>
      </c>
      <c r="E1046" t="s">
        <v>341</v>
      </c>
      <c r="F1046">
        <v>8.93</v>
      </c>
      <c r="G1046">
        <v>36.078865</v>
      </c>
      <c r="H1046">
        <v>31.725000000000001</v>
      </c>
      <c r="AJ1046">
        <v>0.27875</v>
      </c>
      <c r="AK1046">
        <v>-100</v>
      </c>
    </row>
    <row r="1047" spans="1:37" x14ac:dyDescent="0.3">
      <c r="A1047" t="s">
        <v>0</v>
      </c>
      <c r="B1047" s="1">
        <v>42430</v>
      </c>
      <c r="C1047" s="2">
        <v>0.80542267361111108</v>
      </c>
      <c r="D1047" t="s">
        <v>337</v>
      </c>
      <c r="E1047" t="s">
        <v>146</v>
      </c>
      <c r="F1047">
        <v>8.92</v>
      </c>
      <c r="J1047" t="s">
        <v>371</v>
      </c>
      <c r="U1047">
        <v>8.92</v>
      </c>
      <c r="V1047">
        <v>8.9225290000000008</v>
      </c>
      <c r="W1047">
        <v>3.4099999999999999E-4</v>
      </c>
      <c r="X1047">
        <v>0.01</v>
      </c>
      <c r="Y1047">
        <v>1.46E-4</v>
      </c>
      <c r="Z1047">
        <v>1</v>
      </c>
    </row>
    <row r="1048" spans="1:37" x14ac:dyDescent="0.3">
      <c r="A1048" t="s">
        <v>0</v>
      </c>
      <c r="B1048" s="1">
        <v>42430</v>
      </c>
      <c r="C1048" s="2">
        <v>0.80543398148148138</v>
      </c>
      <c r="D1048" t="s">
        <v>337</v>
      </c>
      <c r="E1048" t="s">
        <v>146</v>
      </c>
      <c r="F1048">
        <v>8.93</v>
      </c>
      <c r="J1048" t="s">
        <v>402</v>
      </c>
      <c r="U1048">
        <v>8.93</v>
      </c>
      <c r="V1048">
        <v>8.9258849999999992</v>
      </c>
      <c r="W1048">
        <v>-1.3999999999999999E-4</v>
      </c>
      <c r="X1048">
        <v>-0.01</v>
      </c>
      <c r="Y1048">
        <v>1.36E-4</v>
      </c>
      <c r="Z1048">
        <v>1</v>
      </c>
    </row>
    <row r="1049" spans="1:37" x14ac:dyDescent="0.3">
      <c r="A1049" t="s">
        <v>0</v>
      </c>
      <c r="B1049" s="1">
        <v>42430</v>
      </c>
      <c r="C1049" s="2">
        <v>0.80544528935185189</v>
      </c>
      <c r="D1049" t="s">
        <v>337</v>
      </c>
      <c r="E1049" t="s">
        <v>146</v>
      </c>
      <c r="F1049">
        <v>8.92</v>
      </c>
      <c r="J1049" t="s">
        <v>378</v>
      </c>
      <c r="U1049">
        <v>8.92</v>
      </c>
      <c r="V1049">
        <v>8.9274719999999999</v>
      </c>
      <c r="W1049">
        <v>-4.4200000000000001E-4</v>
      </c>
      <c r="X1049">
        <v>0.01</v>
      </c>
      <c r="Y1049">
        <v>1.15E-4</v>
      </c>
      <c r="Z1049">
        <v>1</v>
      </c>
    </row>
    <row r="1050" spans="1:37" x14ac:dyDescent="0.3">
      <c r="A1050" t="s">
        <v>0</v>
      </c>
      <c r="B1050" s="1">
        <v>42430</v>
      </c>
      <c r="C1050" s="2">
        <v>0.8054481365740741</v>
      </c>
      <c r="D1050" t="s">
        <v>337</v>
      </c>
      <c r="E1050" t="s">
        <v>341</v>
      </c>
      <c r="F1050">
        <v>8.92</v>
      </c>
      <c r="G1050">
        <v>36.160102000000002</v>
      </c>
      <c r="H1050">
        <v>31.725000000000001</v>
      </c>
      <c r="AJ1050">
        <v>0.26250000000000001</v>
      </c>
      <c r="AK1050">
        <v>-100</v>
      </c>
    </row>
    <row r="1051" spans="1:37" x14ac:dyDescent="0.3">
      <c r="A1051" t="s">
        <v>0</v>
      </c>
      <c r="B1051" s="1">
        <v>42430</v>
      </c>
      <c r="C1051" s="2">
        <v>0.80545659722222229</v>
      </c>
      <c r="D1051" t="s">
        <v>337</v>
      </c>
      <c r="E1051" t="s">
        <v>146</v>
      </c>
      <c r="F1051">
        <v>8.93</v>
      </c>
      <c r="J1051" t="s">
        <v>348</v>
      </c>
      <c r="U1051">
        <v>8.93</v>
      </c>
      <c r="V1051">
        <v>8.9274120000000003</v>
      </c>
      <c r="W1051">
        <v>-6.1200000000000002E-4</v>
      </c>
      <c r="X1051">
        <v>-0.01</v>
      </c>
      <c r="Y1051">
        <v>9.3999999999999994E-5</v>
      </c>
      <c r="Z1051">
        <v>1</v>
      </c>
    </row>
    <row r="1052" spans="1:37" x14ac:dyDescent="0.3">
      <c r="A1052" t="s">
        <v>0</v>
      </c>
      <c r="B1052" s="1">
        <v>42430</v>
      </c>
      <c r="C1052" s="2">
        <v>0.80546790509259258</v>
      </c>
      <c r="D1052" t="s">
        <v>337</v>
      </c>
      <c r="E1052" t="s">
        <v>146</v>
      </c>
      <c r="F1052">
        <v>8.93</v>
      </c>
      <c r="J1052" t="s">
        <v>391</v>
      </c>
      <c r="U1052">
        <v>8.93</v>
      </c>
      <c r="V1052">
        <v>8.9266819999999996</v>
      </c>
      <c r="W1052">
        <v>-7.2599999999999997E-4</v>
      </c>
      <c r="X1052">
        <v>0</v>
      </c>
      <c r="Y1052">
        <v>7.8999999999999996E-5</v>
      </c>
      <c r="Z1052">
        <v>1</v>
      </c>
    </row>
    <row r="1053" spans="1:37" x14ac:dyDescent="0.3">
      <c r="A1053" t="s">
        <v>0</v>
      </c>
      <c r="B1053" s="1">
        <v>42430</v>
      </c>
      <c r="C1053" s="2">
        <v>0.80548125000000004</v>
      </c>
      <c r="D1053" t="s">
        <v>337</v>
      </c>
      <c r="E1053" t="s">
        <v>138</v>
      </c>
      <c r="K1053">
        <v>1324.9916989999999</v>
      </c>
      <c r="L1053">
        <v>21.274999999999999</v>
      </c>
      <c r="M1053">
        <v>24.330658</v>
      </c>
      <c r="N1053">
        <v>21.468872000000001</v>
      </c>
    </row>
    <row r="1054" spans="1:37" x14ac:dyDescent="0.3">
      <c r="A1054" t="s">
        <v>0</v>
      </c>
      <c r="B1054" s="1">
        <v>42430</v>
      </c>
      <c r="C1054" s="2">
        <v>0.80548018518518516</v>
      </c>
      <c r="D1054" t="s">
        <v>337</v>
      </c>
      <c r="E1054" t="s">
        <v>146</v>
      </c>
      <c r="F1054">
        <v>8.92</v>
      </c>
      <c r="J1054" t="s">
        <v>394</v>
      </c>
      <c r="U1054">
        <v>8.92</v>
      </c>
      <c r="V1054">
        <v>8.9258760000000006</v>
      </c>
      <c r="W1054">
        <v>-8.1800000000000004E-4</v>
      </c>
      <c r="X1054">
        <v>0.01</v>
      </c>
      <c r="Y1054">
        <v>6.9999999999999994E-5</v>
      </c>
      <c r="Z1054">
        <v>1</v>
      </c>
    </row>
    <row r="1055" spans="1:37" x14ac:dyDescent="0.3">
      <c r="A1055" t="s">
        <v>0</v>
      </c>
      <c r="B1055" s="1">
        <v>42430</v>
      </c>
      <c r="C1055" s="2">
        <v>0.80548624999999996</v>
      </c>
      <c r="D1055" t="s">
        <v>337</v>
      </c>
      <c r="E1055" t="s">
        <v>341</v>
      </c>
      <c r="F1055">
        <v>8.92</v>
      </c>
      <c r="G1055">
        <v>36.25591</v>
      </c>
      <c r="H1055">
        <v>31.725000000000001</v>
      </c>
      <c r="AJ1055">
        <v>0.26500000000000001</v>
      </c>
      <c r="AK1055">
        <v>-100</v>
      </c>
    </row>
    <row r="1056" spans="1:37" x14ac:dyDescent="0.3">
      <c r="A1056" t="s">
        <v>0</v>
      </c>
      <c r="B1056" s="1">
        <v>42430</v>
      </c>
      <c r="C1056" s="2">
        <v>0.80549052083333328</v>
      </c>
      <c r="D1056" t="s">
        <v>337</v>
      </c>
      <c r="E1056" t="s">
        <v>146</v>
      </c>
      <c r="F1056">
        <v>8.93</v>
      </c>
      <c r="J1056" t="s">
        <v>379</v>
      </c>
      <c r="U1056">
        <v>8.93</v>
      </c>
      <c r="V1056">
        <v>8.9255049999999994</v>
      </c>
      <c r="W1056">
        <v>-8.8199999999999997E-4</v>
      </c>
      <c r="X1056">
        <v>-0.01</v>
      </c>
      <c r="Y1056">
        <v>6.3E-5</v>
      </c>
      <c r="Z1056">
        <v>1</v>
      </c>
    </row>
    <row r="1057" spans="1:37" x14ac:dyDescent="0.3">
      <c r="A1057" t="s">
        <v>0</v>
      </c>
      <c r="B1057" s="1">
        <v>42430</v>
      </c>
      <c r="C1057" s="2">
        <v>0.80550181712962965</v>
      </c>
      <c r="D1057" t="s">
        <v>337</v>
      </c>
      <c r="E1057" t="s">
        <v>146</v>
      </c>
      <c r="F1057">
        <v>8.93</v>
      </c>
      <c r="J1057" t="s">
        <v>377</v>
      </c>
      <c r="U1057">
        <v>8.93</v>
      </c>
      <c r="V1057">
        <v>8.9258469999999992</v>
      </c>
      <c r="W1057">
        <v>-8.0099999999999995E-4</v>
      </c>
      <c r="X1057">
        <v>0</v>
      </c>
      <c r="Y1057">
        <v>5.3000000000000001E-5</v>
      </c>
      <c r="Z1057">
        <v>1</v>
      </c>
    </row>
    <row r="1058" spans="1:37" x14ac:dyDescent="0.3">
      <c r="A1058" t="s">
        <v>0</v>
      </c>
      <c r="B1058" s="1">
        <v>42430</v>
      </c>
      <c r="C1058" s="2">
        <v>0.80551312500000005</v>
      </c>
      <c r="D1058" t="s">
        <v>337</v>
      </c>
      <c r="E1058" t="s">
        <v>146</v>
      </c>
      <c r="F1058">
        <v>8.93</v>
      </c>
      <c r="J1058" t="s">
        <v>344</v>
      </c>
      <c r="U1058">
        <v>8.93</v>
      </c>
      <c r="V1058">
        <v>8.9264299999999999</v>
      </c>
      <c r="W1058">
        <v>-4.8200000000000001E-4</v>
      </c>
      <c r="X1058">
        <v>0</v>
      </c>
      <c r="Y1058">
        <v>3.8000000000000002E-5</v>
      </c>
      <c r="Z1058">
        <v>1</v>
      </c>
    </row>
    <row r="1059" spans="1:37" x14ac:dyDescent="0.3">
      <c r="A1059" t="s">
        <v>0</v>
      </c>
      <c r="B1059" s="1">
        <v>42430</v>
      </c>
      <c r="C1059" s="2">
        <v>0.8055197453703703</v>
      </c>
      <c r="D1059" t="s">
        <v>337</v>
      </c>
      <c r="E1059" t="s">
        <v>341</v>
      </c>
      <c r="F1059">
        <v>8.93</v>
      </c>
      <c r="G1059">
        <v>36.346224999999997</v>
      </c>
      <c r="H1059">
        <v>31.725000000000001</v>
      </c>
      <c r="AJ1059">
        <v>0.26250000000000001</v>
      </c>
      <c r="AK1059">
        <v>-100</v>
      </c>
    </row>
    <row r="1060" spans="1:37" x14ac:dyDescent="0.3">
      <c r="A1060" t="s">
        <v>0</v>
      </c>
      <c r="B1060" s="1">
        <v>42430</v>
      </c>
      <c r="C1060" s="2">
        <v>0.80552444444444449</v>
      </c>
      <c r="D1060" t="s">
        <v>337</v>
      </c>
      <c r="E1060" t="s">
        <v>146</v>
      </c>
      <c r="F1060">
        <v>8.92</v>
      </c>
      <c r="J1060" t="s">
        <v>406</v>
      </c>
      <c r="U1060">
        <v>8.92</v>
      </c>
      <c r="V1060">
        <v>8.9266830000000006</v>
      </c>
      <c r="W1060">
        <v>-9.7999999999999997E-5</v>
      </c>
      <c r="X1060">
        <v>0.01</v>
      </c>
      <c r="Y1060">
        <v>1.4E-5</v>
      </c>
      <c r="Z1060">
        <v>1</v>
      </c>
    </row>
    <row r="1061" spans="1:37" x14ac:dyDescent="0.3">
      <c r="A1061" t="s">
        <v>0</v>
      </c>
      <c r="B1061" s="1">
        <v>42430</v>
      </c>
      <c r="C1061" s="2">
        <v>0.80553576388888892</v>
      </c>
      <c r="D1061" t="s">
        <v>337</v>
      </c>
      <c r="E1061" t="s">
        <v>146</v>
      </c>
      <c r="F1061">
        <v>8.93</v>
      </c>
      <c r="J1061" t="s">
        <v>407</v>
      </c>
      <c r="U1061">
        <v>8.93</v>
      </c>
      <c r="V1061">
        <v>8.9268870000000007</v>
      </c>
      <c r="W1061">
        <v>7.2000000000000002E-5</v>
      </c>
      <c r="X1061">
        <v>-0.01</v>
      </c>
      <c r="Y1061">
        <v>-1.5E-5</v>
      </c>
      <c r="Z1061">
        <v>1</v>
      </c>
    </row>
    <row r="1062" spans="1:37" x14ac:dyDescent="0.3">
      <c r="A1062" t="s">
        <v>0</v>
      </c>
      <c r="B1062" s="1">
        <v>42430</v>
      </c>
      <c r="C1062" s="2">
        <v>0.80554704861111104</v>
      </c>
      <c r="D1062" t="s">
        <v>337</v>
      </c>
      <c r="E1062" t="s">
        <v>146</v>
      </c>
      <c r="F1062">
        <v>8.92</v>
      </c>
      <c r="J1062" t="s">
        <v>408</v>
      </c>
      <c r="U1062">
        <v>8.92</v>
      </c>
      <c r="V1062">
        <v>8.9274699999999996</v>
      </c>
      <c r="W1062">
        <v>-6.9999999999999999E-6</v>
      </c>
      <c r="X1062">
        <v>0.01</v>
      </c>
      <c r="Y1062">
        <v>-4.1999999999999998E-5</v>
      </c>
      <c r="Z1062">
        <v>1</v>
      </c>
    </row>
    <row r="1063" spans="1:37" x14ac:dyDescent="0.3">
      <c r="A1063" t="s">
        <v>0</v>
      </c>
      <c r="B1063" s="1">
        <v>42430</v>
      </c>
      <c r="C1063" s="2">
        <v>0.80555556712962961</v>
      </c>
      <c r="D1063" t="s">
        <v>337</v>
      </c>
      <c r="E1063" t="s">
        <v>341</v>
      </c>
      <c r="F1063">
        <v>8.92</v>
      </c>
      <c r="G1063">
        <v>36.442619999999998</v>
      </c>
      <c r="H1063">
        <v>31.725000000000001</v>
      </c>
      <c r="AJ1063">
        <v>0.26374999999999998</v>
      </c>
      <c r="AK1063">
        <v>-100</v>
      </c>
    </row>
    <row r="1064" spans="1:37" x14ac:dyDescent="0.3">
      <c r="A1064" t="s">
        <v>0</v>
      </c>
      <c r="B1064" s="1">
        <v>42430</v>
      </c>
      <c r="C1064" s="2">
        <v>0.80555836805555547</v>
      </c>
      <c r="D1064" t="s">
        <v>337</v>
      </c>
      <c r="E1064" t="s">
        <v>146</v>
      </c>
      <c r="F1064">
        <v>8.93</v>
      </c>
      <c r="J1064" t="s">
        <v>356</v>
      </c>
      <c r="U1064">
        <v>8.93</v>
      </c>
      <c r="V1064">
        <v>8.9278309999999994</v>
      </c>
      <c r="W1064">
        <v>-1.4200000000000001E-4</v>
      </c>
      <c r="X1064">
        <v>-0.01</v>
      </c>
      <c r="Y1064">
        <v>-6.0999999999999999E-5</v>
      </c>
      <c r="Z1064">
        <v>1</v>
      </c>
    </row>
    <row r="1065" spans="1:37" x14ac:dyDescent="0.3">
      <c r="A1065" t="s">
        <v>0</v>
      </c>
      <c r="B1065" s="1">
        <v>42430</v>
      </c>
      <c r="C1065" s="2">
        <v>0.80556967592592599</v>
      </c>
      <c r="D1065" t="s">
        <v>337</v>
      </c>
      <c r="E1065" t="s">
        <v>146</v>
      </c>
      <c r="F1065">
        <v>8.93</v>
      </c>
      <c r="J1065" t="s">
        <v>348</v>
      </c>
      <c r="U1065">
        <v>8.93</v>
      </c>
      <c r="V1065">
        <v>8.9272179999999999</v>
      </c>
      <c r="W1065">
        <v>-1.66E-4</v>
      </c>
      <c r="X1065">
        <v>0</v>
      </c>
      <c r="Y1065">
        <v>-6.7999999999999999E-5</v>
      </c>
      <c r="Z1065">
        <v>1</v>
      </c>
    </row>
    <row r="1066" spans="1:37" x14ac:dyDescent="0.3">
      <c r="A1066" t="s">
        <v>0</v>
      </c>
      <c r="B1066" s="1">
        <v>42430</v>
      </c>
      <c r="C1066" s="2">
        <v>0.80558097222222225</v>
      </c>
      <c r="D1066" t="s">
        <v>337</v>
      </c>
      <c r="E1066" t="s">
        <v>146</v>
      </c>
      <c r="F1066">
        <v>8.93</v>
      </c>
      <c r="J1066" t="s">
        <v>366</v>
      </c>
      <c r="U1066">
        <v>8.93</v>
      </c>
      <c r="V1066">
        <v>8.9260990000000007</v>
      </c>
      <c r="W1066">
        <v>-7.3999999999999996E-5</v>
      </c>
      <c r="X1066">
        <v>0</v>
      </c>
      <c r="Y1066">
        <v>-6.3E-5</v>
      </c>
      <c r="Z1066">
        <v>1</v>
      </c>
    </row>
    <row r="1067" spans="1:37" x14ac:dyDescent="0.3">
      <c r="A1067" t="s">
        <v>0</v>
      </c>
      <c r="B1067" s="1">
        <v>42430</v>
      </c>
      <c r="C1067" s="2">
        <v>0.80559140046296296</v>
      </c>
      <c r="D1067" t="s">
        <v>337</v>
      </c>
      <c r="E1067" t="s">
        <v>341</v>
      </c>
      <c r="F1067">
        <v>8.93</v>
      </c>
      <c r="G1067">
        <v>36.537199000000001</v>
      </c>
      <c r="H1067">
        <v>31.725000000000001</v>
      </c>
      <c r="AJ1067">
        <v>0.27750000000000002</v>
      </c>
      <c r="AK1067">
        <v>-100</v>
      </c>
    </row>
    <row r="1068" spans="1:37" x14ac:dyDescent="0.3">
      <c r="A1068" t="s">
        <v>0</v>
      </c>
      <c r="B1068" s="1">
        <v>42430</v>
      </c>
      <c r="C1068" s="2">
        <v>0.80559263888888888</v>
      </c>
      <c r="D1068" t="s">
        <v>337</v>
      </c>
      <c r="E1068" t="s">
        <v>146</v>
      </c>
      <c r="F1068">
        <v>8.93</v>
      </c>
      <c r="J1068" t="s">
        <v>366</v>
      </c>
      <c r="U1068">
        <v>8.93</v>
      </c>
      <c r="V1068">
        <v>8.9255639999999996</v>
      </c>
      <c r="W1068">
        <v>3.4999999999999997E-5</v>
      </c>
      <c r="X1068">
        <v>0</v>
      </c>
      <c r="Y1068">
        <v>-5.3000000000000001E-5</v>
      </c>
      <c r="Z1068">
        <v>1</v>
      </c>
    </row>
    <row r="1069" spans="1:37" x14ac:dyDescent="0.3">
      <c r="A1069" t="s">
        <v>0</v>
      </c>
      <c r="B1069" s="1">
        <v>42430</v>
      </c>
      <c r="C1069" s="2">
        <v>0.80560361111111112</v>
      </c>
      <c r="D1069" t="s">
        <v>337</v>
      </c>
      <c r="E1069" t="s">
        <v>146</v>
      </c>
      <c r="F1069">
        <v>8.92</v>
      </c>
      <c r="J1069" t="s">
        <v>409</v>
      </c>
      <c r="U1069">
        <v>8.92</v>
      </c>
      <c r="V1069">
        <v>8.9261289999999995</v>
      </c>
      <c r="W1069">
        <v>3.6999999999999998E-5</v>
      </c>
      <c r="X1069">
        <v>0.01</v>
      </c>
      <c r="Y1069">
        <v>-4.6999999999999997E-5</v>
      </c>
      <c r="Z1069">
        <v>1</v>
      </c>
    </row>
    <row r="1070" spans="1:37" x14ac:dyDescent="0.3">
      <c r="A1070" t="s">
        <v>0</v>
      </c>
      <c r="B1070" s="1">
        <v>42430</v>
      </c>
      <c r="C1070" s="2">
        <v>0.80561488425925931</v>
      </c>
      <c r="D1070" t="s">
        <v>337</v>
      </c>
      <c r="E1070" t="s">
        <v>146</v>
      </c>
      <c r="F1070">
        <v>8.93</v>
      </c>
      <c r="J1070" t="s">
        <v>339</v>
      </c>
      <c r="U1070">
        <v>8.93</v>
      </c>
      <c r="V1070">
        <v>8.9274710000000006</v>
      </c>
      <c r="W1070">
        <v>-9.7E-5</v>
      </c>
      <c r="X1070">
        <v>-0.01</v>
      </c>
      <c r="Y1070">
        <v>-4.5000000000000003E-5</v>
      </c>
      <c r="Z1070">
        <v>1</v>
      </c>
    </row>
    <row r="1071" spans="1:37" x14ac:dyDescent="0.3">
      <c r="A1071" t="s">
        <v>0</v>
      </c>
      <c r="B1071" s="1">
        <v>42430</v>
      </c>
      <c r="C1071" s="2">
        <v>0.80562620370370375</v>
      </c>
      <c r="D1071" t="s">
        <v>337</v>
      </c>
      <c r="E1071" t="s">
        <v>146</v>
      </c>
      <c r="F1071">
        <v>8.93</v>
      </c>
      <c r="J1071" t="s">
        <v>366</v>
      </c>
      <c r="U1071">
        <v>8.93</v>
      </c>
      <c r="V1071">
        <v>8.9286189999999994</v>
      </c>
      <c r="W1071">
        <v>-2.14E-4</v>
      </c>
      <c r="X1071">
        <v>0</v>
      </c>
      <c r="Y1071">
        <v>-4.6E-5</v>
      </c>
      <c r="Z1071">
        <v>1</v>
      </c>
    </row>
    <row r="1072" spans="1:37" x14ac:dyDescent="0.3">
      <c r="A1072" t="s">
        <v>0</v>
      </c>
      <c r="B1072" s="1">
        <v>42430</v>
      </c>
      <c r="C1072" s="2">
        <v>0.8056286574074073</v>
      </c>
      <c r="D1072" t="s">
        <v>337</v>
      </c>
      <c r="E1072" t="s">
        <v>341</v>
      </c>
      <c r="F1072">
        <v>8.93</v>
      </c>
      <c r="G1072">
        <v>36.626672999999997</v>
      </c>
      <c r="H1072">
        <v>31.725000000000001</v>
      </c>
      <c r="AJ1072">
        <v>0.26750000000000002</v>
      </c>
      <c r="AK1072">
        <v>-100</v>
      </c>
    </row>
    <row r="1073" spans="1:37" x14ac:dyDescent="0.3">
      <c r="A1073" t="s">
        <v>0</v>
      </c>
      <c r="B1073" s="1">
        <v>42430</v>
      </c>
      <c r="C1073" s="2">
        <v>0.80563751157407404</v>
      </c>
      <c r="D1073" t="s">
        <v>337</v>
      </c>
      <c r="E1073" t="s">
        <v>146</v>
      </c>
      <c r="F1073">
        <v>8.93</v>
      </c>
      <c r="J1073" t="s">
        <v>348</v>
      </c>
      <c r="U1073">
        <v>8.93</v>
      </c>
      <c r="V1073">
        <v>8.9286480000000008</v>
      </c>
      <c r="W1073">
        <v>-1.46E-4</v>
      </c>
      <c r="X1073">
        <v>0</v>
      </c>
      <c r="Y1073">
        <v>-4.5000000000000003E-5</v>
      </c>
      <c r="Z1073">
        <v>1</v>
      </c>
    </row>
    <row r="1074" spans="1:37" x14ac:dyDescent="0.3">
      <c r="A1074" t="s">
        <v>0</v>
      </c>
      <c r="B1074" s="1">
        <v>42430</v>
      </c>
      <c r="C1074" s="2">
        <v>0.8056488078703703</v>
      </c>
      <c r="D1074" t="s">
        <v>337</v>
      </c>
      <c r="E1074" t="s">
        <v>146</v>
      </c>
      <c r="F1074">
        <v>8.92</v>
      </c>
      <c r="J1074" t="s">
        <v>352</v>
      </c>
      <c r="U1074">
        <v>8.92</v>
      </c>
      <c r="V1074">
        <v>8.9277519999999999</v>
      </c>
      <c r="W1074">
        <v>9.0000000000000002E-6</v>
      </c>
      <c r="X1074">
        <v>0.01</v>
      </c>
      <c r="Y1074">
        <v>-4.1999999999999998E-5</v>
      </c>
      <c r="Z1074">
        <v>1</v>
      </c>
    </row>
    <row r="1075" spans="1:37" x14ac:dyDescent="0.3">
      <c r="A1075" t="s">
        <v>0</v>
      </c>
      <c r="B1075" s="1">
        <v>42430</v>
      </c>
      <c r="C1075" s="2">
        <v>0.80566010416666656</v>
      </c>
      <c r="D1075" t="s">
        <v>337</v>
      </c>
      <c r="E1075" t="s">
        <v>146</v>
      </c>
      <c r="F1075">
        <v>8.93</v>
      </c>
      <c r="J1075" t="s">
        <v>396</v>
      </c>
      <c r="U1075">
        <v>8.93</v>
      </c>
      <c r="V1075">
        <v>8.9271689999999992</v>
      </c>
      <c r="W1075">
        <v>6.0000000000000002E-6</v>
      </c>
      <c r="X1075">
        <v>-0.01</v>
      </c>
      <c r="Y1075">
        <v>-4.3999999999999999E-5</v>
      </c>
      <c r="Z1075">
        <v>1</v>
      </c>
    </row>
    <row r="1076" spans="1:37" x14ac:dyDescent="0.3">
      <c r="A1076" t="s">
        <v>0</v>
      </c>
      <c r="B1076" s="1">
        <v>42430</v>
      </c>
      <c r="C1076" s="2">
        <v>0.80566216435185189</v>
      </c>
      <c r="D1076" t="s">
        <v>337</v>
      </c>
      <c r="E1076" t="s">
        <v>341</v>
      </c>
      <c r="F1076">
        <v>8.93</v>
      </c>
      <c r="G1076">
        <v>36.714554</v>
      </c>
      <c r="H1076">
        <v>31.725000000000001</v>
      </c>
      <c r="AJ1076">
        <v>0.30375000000000002</v>
      </c>
      <c r="AK1076">
        <v>-100</v>
      </c>
    </row>
    <row r="1077" spans="1:37" x14ac:dyDescent="0.3">
      <c r="A1077" t="s">
        <v>0</v>
      </c>
      <c r="B1077" s="1">
        <v>42430</v>
      </c>
      <c r="C1077" s="2">
        <v>0.80567143518518514</v>
      </c>
      <c r="D1077" t="s">
        <v>337</v>
      </c>
      <c r="E1077" t="s">
        <v>146</v>
      </c>
      <c r="F1077">
        <v>8.92</v>
      </c>
      <c r="J1077" t="s">
        <v>340</v>
      </c>
      <c r="U1077">
        <v>8.92</v>
      </c>
      <c r="V1077">
        <v>8.9275000000000002</v>
      </c>
      <c r="W1077">
        <v>-1.73E-4</v>
      </c>
      <c r="X1077">
        <v>0.01</v>
      </c>
      <c r="Y1077">
        <v>-5.3000000000000001E-5</v>
      </c>
      <c r="Z1077">
        <v>1</v>
      </c>
    </row>
    <row r="1078" spans="1:37" x14ac:dyDescent="0.3">
      <c r="A1078" t="s">
        <v>0</v>
      </c>
      <c r="B1078" s="1">
        <v>42430</v>
      </c>
      <c r="C1078" s="2">
        <v>0.80568273148148151</v>
      </c>
      <c r="D1078" t="s">
        <v>337</v>
      </c>
      <c r="E1078" t="s">
        <v>146</v>
      </c>
      <c r="F1078">
        <v>8.92</v>
      </c>
      <c r="J1078" t="s">
        <v>353</v>
      </c>
      <c r="U1078">
        <v>8.92</v>
      </c>
      <c r="V1078">
        <v>8.9278309999999994</v>
      </c>
      <c r="W1078">
        <v>-2.7999999999999998E-4</v>
      </c>
      <c r="X1078">
        <v>0</v>
      </c>
      <c r="Y1078">
        <v>-6.3999999999999997E-5</v>
      </c>
      <c r="Z1078">
        <v>1</v>
      </c>
    </row>
    <row r="1079" spans="1:37" x14ac:dyDescent="0.3">
      <c r="A1079" t="s">
        <v>0</v>
      </c>
      <c r="B1079" s="1">
        <v>42430</v>
      </c>
      <c r="C1079" s="2">
        <v>0.80569421296296306</v>
      </c>
      <c r="D1079" t="s">
        <v>337</v>
      </c>
      <c r="E1079" t="s">
        <v>146</v>
      </c>
      <c r="F1079">
        <v>8.93</v>
      </c>
      <c r="J1079" t="s">
        <v>347</v>
      </c>
      <c r="U1079">
        <v>8.93</v>
      </c>
      <c r="V1079">
        <v>8.9271890000000003</v>
      </c>
      <c r="W1079">
        <v>-1.3100000000000001E-4</v>
      </c>
      <c r="X1079">
        <v>-0.01</v>
      </c>
      <c r="Y1079">
        <v>-6.4999999999999994E-5</v>
      </c>
      <c r="Z1079">
        <v>1</v>
      </c>
    </row>
    <row r="1080" spans="1:37" x14ac:dyDescent="0.3">
      <c r="A1080" t="s">
        <v>0</v>
      </c>
      <c r="B1080" s="1">
        <v>42430</v>
      </c>
      <c r="C1080" s="2">
        <v>0.80569798611111121</v>
      </c>
      <c r="D1080" t="s">
        <v>337</v>
      </c>
      <c r="E1080" t="s">
        <v>341</v>
      </c>
      <c r="F1080">
        <v>8.93</v>
      </c>
      <c r="G1080">
        <v>36.809241999999998</v>
      </c>
      <c r="H1080">
        <v>31.725000000000001</v>
      </c>
      <c r="AJ1080">
        <v>0.26374999999999998</v>
      </c>
      <c r="AK1080">
        <v>-100</v>
      </c>
    </row>
    <row r="1081" spans="1:37" x14ac:dyDescent="0.3">
      <c r="A1081" t="s">
        <v>0</v>
      </c>
      <c r="B1081" s="1">
        <v>42430</v>
      </c>
      <c r="C1081" s="2">
        <v>0.80570537037037038</v>
      </c>
      <c r="D1081" t="s">
        <v>337</v>
      </c>
      <c r="E1081" t="s">
        <v>146</v>
      </c>
      <c r="F1081">
        <v>8.92</v>
      </c>
      <c r="J1081" t="s">
        <v>410</v>
      </c>
      <c r="U1081">
        <v>8.92</v>
      </c>
      <c r="V1081">
        <v>8.9258170000000003</v>
      </c>
      <c r="W1081">
        <v>2.05E-4</v>
      </c>
      <c r="X1081">
        <v>0.01</v>
      </c>
      <c r="Y1081">
        <v>-5.5999999999999999E-5</v>
      </c>
      <c r="Z1081">
        <v>1</v>
      </c>
    </row>
    <row r="1082" spans="1:37" x14ac:dyDescent="0.3">
      <c r="A1082" t="s">
        <v>0</v>
      </c>
      <c r="B1082" s="1">
        <v>42430</v>
      </c>
      <c r="C1082" s="2">
        <v>0.8057166550925926</v>
      </c>
      <c r="D1082" t="s">
        <v>337</v>
      </c>
      <c r="E1082" t="s">
        <v>146</v>
      </c>
      <c r="F1082">
        <v>8.92</v>
      </c>
      <c r="J1082" t="s">
        <v>411</v>
      </c>
      <c r="U1082">
        <v>8.92</v>
      </c>
      <c r="V1082">
        <v>8.9244640000000004</v>
      </c>
      <c r="W1082">
        <v>5.1400000000000003E-4</v>
      </c>
      <c r="X1082">
        <v>0</v>
      </c>
      <c r="Y1082">
        <v>-4.6999999999999997E-5</v>
      </c>
      <c r="Z1082">
        <v>1</v>
      </c>
    </row>
    <row r="1083" spans="1:37" x14ac:dyDescent="0.3">
      <c r="A1083" t="s">
        <v>0</v>
      </c>
      <c r="B1083" s="1">
        <v>42430</v>
      </c>
      <c r="C1083" s="2">
        <v>0.80572863425925922</v>
      </c>
      <c r="D1083" t="s">
        <v>337</v>
      </c>
      <c r="E1083" t="s">
        <v>146</v>
      </c>
      <c r="F1083">
        <v>8.93</v>
      </c>
      <c r="J1083" t="s">
        <v>342</v>
      </c>
      <c r="U1083">
        <v>8.93</v>
      </c>
      <c r="V1083">
        <v>8.9235989999999994</v>
      </c>
      <c r="W1083">
        <v>6.2399999999999999E-4</v>
      </c>
      <c r="X1083">
        <v>-0.01</v>
      </c>
      <c r="Y1083">
        <v>-4.8999999999999998E-5</v>
      </c>
      <c r="Z1083">
        <v>1</v>
      </c>
    </row>
    <row r="1084" spans="1:37" x14ac:dyDescent="0.3">
      <c r="A1084" t="s">
        <v>0</v>
      </c>
      <c r="B1084" s="1">
        <v>42430</v>
      </c>
      <c r="C1084" s="2">
        <v>0.80573383101851848</v>
      </c>
      <c r="D1084" t="s">
        <v>337</v>
      </c>
      <c r="E1084" t="s">
        <v>341</v>
      </c>
      <c r="F1084">
        <v>8.93</v>
      </c>
      <c r="G1084">
        <v>36.901735000000002</v>
      </c>
      <c r="H1084">
        <v>31.725000000000001</v>
      </c>
      <c r="AJ1084">
        <v>0.26374999999999998</v>
      </c>
      <c r="AK1084">
        <v>-100</v>
      </c>
    </row>
    <row r="1085" spans="1:37" x14ac:dyDescent="0.3">
      <c r="A1085" t="s">
        <v>0</v>
      </c>
      <c r="B1085" s="1">
        <v>42430</v>
      </c>
      <c r="C1085" s="2">
        <v>0.80573928240740733</v>
      </c>
      <c r="D1085" t="s">
        <v>337</v>
      </c>
      <c r="E1085" t="s">
        <v>146</v>
      </c>
      <c r="F1085">
        <v>8.93</v>
      </c>
      <c r="J1085" t="s">
        <v>356</v>
      </c>
      <c r="U1085">
        <v>8.93</v>
      </c>
      <c r="V1085">
        <v>8.9233469999999997</v>
      </c>
      <c r="W1085">
        <v>5.4500000000000002E-4</v>
      </c>
      <c r="X1085">
        <v>0</v>
      </c>
      <c r="Y1085">
        <v>-6.0000000000000002E-5</v>
      </c>
      <c r="Z1085">
        <v>1</v>
      </c>
    </row>
    <row r="1086" spans="1:37" x14ac:dyDescent="0.3">
      <c r="A1086" t="s">
        <v>0</v>
      </c>
      <c r="B1086" s="1">
        <v>42430</v>
      </c>
      <c r="C1086" s="2">
        <v>0.80575059027777785</v>
      </c>
      <c r="D1086" t="s">
        <v>337</v>
      </c>
      <c r="E1086" t="s">
        <v>146</v>
      </c>
      <c r="F1086">
        <v>8.92</v>
      </c>
      <c r="J1086" t="s">
        <v>412</v>
      </c>
      <c r="U1086">
        <v>8.92</v>
      </c>
      <c r="V1086">
        <v>8.9233949999999993</v>
      </c>
      <c r="W1086">
        <v>4.6700000000000002E-4</v>
      </c>
      <c r="X1086">
        <v>0.01</v>
      </c>
      <c r="Y1086">
        <v>-7.2000000000000002E-5</v>
      </c>
      <c r="Z1086">
        <v>1</v>
      </c>
    </row>
    <row r="1087" spans="1:37" x14ac:dyDescent="0.3">
      <c r="A1087" t="s">
        <v>0</v>
      </c>
      <c r="B1087" s="1">
        <v>42430</v>
      </c>
      <c r="C1087" s="2">
        <v>0.8057618865740741</v>
      </c>
      <c r="D1087" t="s">
        <v>337</v>
      </c>
      <c r="E1087" t="s">
        <v>146</v>
      </c>
      <c r="F1087">
        <v>8.91</v>
      </c>
      <c r="J1087" t="s">
        <v>338</v>
      </c>
      <c r="U1087">
        <v>8.91</v>
      </c>
      <c r="V1087">
        <v>8.9235989999999994</v>
      </c>
      <c r="W1087">
        <v>4.8299999999999998E-4</v>
      </c>
      <c r="X1087">
        <v>0.01</v>
      </c>
      <c r="Y1087">
        <v>-7.7000000000000001E-5</v>
      </c>
      <c r="Z1087">
        <v>1</v>
      </c>
    </row>
    <row r="1088" spans="1:37" x14ac:dyDescent="0.3">
      <c r="A1088" t="s">
        <v>0</v>
      </c>
      <c r="B1088" s="1">
        <v>42430</v>
      </c>
      <c r="C1088" s="2">
        <v>0.80576964120370365</v>
      </c>
      <c r="D1088" t="s">
        <v>337</v>
      </c>
      <c r="E1088" t="s">
        <v>341</v>
      </c>
      <c r="F1088">
        <v>8.91</v>
      </c>
      <c r="G1088">
        <v>36.997013000000003</v>
      </c>
      <c r="H1088">
        <v>31.725000000000001</v>
      </c>
      <c r="AJ1088">
        <v>0.26500000000000001</v>
      </c>
      <c r="AK1088">
        <v>-100</v>
      </c>
    </row>
    <row r="1089" spans="1:37" x14ac:dyDescent="0.3">
      <c r="A1089" t="s">
        <v>0</v>
      </c>
      <c r="B1089" s="1">
        <v>42430</v>
      </c>
      <c r="C1089" s="2">
        <v>0.8057731944444444</v>
      </c>
      <c r="D1089" t="s">
        <v>337</v>
      </c>
      <c r="E1089" t="s">
        <v>146</v>
      </c>
      <c r="F1089">
        <v>8.92</v>
      </c>
      <c r="J1089" t="s">
        <v>378</v>
      </c>
      <c r="U1089">
        <v>8.92</v>
      </c>
      <c r="V1089">
        <v>8.9243279999999992</v>
      </c>
      <c r="W1089">
        <v>4.3300000000000001E-4</v>
      </c>
      <c r="X1089">
        <v>-0.01</v>
      </c>
      <c r="Y1089">
        <v>-7.7000000000000001E-5</v>
      </c>
      <c r="Z1089">
        <v>1</v>
      </c>
    </row>
    <row r="1090" spans="1:37" x14ac:dyDescent="0.3">
      <c r="A1090" t="s">
        <v>0</v>
      </c>
      <c r="B1090" s="1">
        <v>42430</v>
      </c>
      <c r="C1090" s="2">
        <v>0.8057845023148148</v>
      </c>
      <c r="D1090" t="s">
        <v>337</v>
      </c>
      <c r="E1090" t="s">
        <v>146</v>
      </c>
      <c r="F1090">
        <v>8.93</v>
      </c>
      <c r="J1090" t="s">
        <v>344</v>
      </c>
      <c r="U1090">
        <v>8.93</v>
      </c>
      <c r="V1090">
        <v>8.92502</v>
      </c>
      <c r="W1090">
        <v>2.6800000000000001E-4</v>
      </c>
      <c r="X1090">
        <v>-0.01</v>
      </c>
      <c r="Y1090">
        <v>-7.6000000000000004E-5</v>
      </c>
      <c r="Z1090">
        <v>1</v>
      </c>
    </row>
    <row r="1091" spans="1:37" x14ac:dyDescent="0.3">
      <c r="A1091" t="s">
        <v>0</v>
      </c>
      <c r="B1091" s="1">
        <v>42430</v>
      </c>
      <c r="C1091" s="2">
        <v>0.80579581018518509</v>
      </c>
      <c r="D1091" t="s">
        <v>337</v>
      </c>
      <c r="E1091" t="s">
        <v>146</v>
      </c>
      <c r="F1091">
        <v>8.93</v>
      </c>
      <c r="J1091" t="s">
        <v>348</v>
      </c>
      <c r="U1091">
        <v>8.93</v>
      </c>
      <c r="V1091">
        <v>8.9240089999999999</v>
      </c>
      <c r="W1091">
        <v>2.23E-4</v>
      </c>
      <c r="X1091">
        <v>0</v>
      </c>
      <c r="Y1091">
        <v>-6.8999999999999997E-5</v>
      </c>
      <c r="Z1091">
        <v>1</v>
      </c>
    </row>
    <row r="1092" spans="1:37" x14ac:dyDescent="0.3">
      <c r="A1092" t="s">
        <v>0</v>
      </c>
      <c r="B1092" s="1">
        <v>42430</v>
      </c>
      <c r="C1092" s="2">
        <v>0.80580546296296296</v>
      </c>
      <c r="D1092" t="s">
        <v>337</v>
      </c>
      <c r="E1092" t="s">
        <v>341</v>
      </c>
      <c r="F1092">
        <v>8.93</v>
      </c>
      <c r="G1092">
        <v>37.091422000000001</v>
      </c>
      <c r="H1092">
        <v>31.725000000000001</v>
      </c>
      <c r="AJ1092">
        <v>0.26500000000000001</v>
      </c>
      <c r="AK1092">
        <v>-100</v>
      </c>
    </row>
    <row r="1093" spans="1:37" x14ac:dyDescent="0.3">
      <c r="A1093" t="s">
        <v>0</v>
      </c>
      <c r="B1093" s="1">
        <v>42430</v>
      </c>
      <c r="C1093" s="2">
        <v>0.8058071180555556</v>
      </c>
      <c r="D1093" t="s">
        <v>337</v>
      </c>
      <c r="E1093" t="s">
        <v>146</v>
      </c>
      <c r="F1093">
        <v>8.93</v>
      </c>
      <c r="J1093" t="s">
        <v>339</v>
      </c>
      <c r="U1093">
        <v>8.93</v>
      </c>
      <c r="V1093">
        <v>8.9213810000000002</v>
      </c>
      <c r="W1093">
        <v>3.8099999999999999E-4</v>
      </c>
      <c r="X1093">
        <v>0</v>
      </c>
      <c r="Y1093">
        <v>-4.8999999999999998E-5</v>
      </c>
      <c r="Z1093">
        <v>1</v>
      </c>
    </row>
    <row r="1094" spans="1:37" x14ac:dyDescent="0.3">
      <c r="A1094" t="s">
        <v>0</v>
      </c>
      <c r="B1094" s="1">
        <v>42430</v>
      </c>
      <c r="C1094" s="2">
        <v>0.8058184259259259</v>
      </c>
      <c r="D1094" t="s">
        <v>337</v>
      </c>
      <c r="E1094" t="s">
        <v>146</v>
      </c>
      <c r="F1094">
        <v>8.91</v>
      </c>
      <c r="J1094" t="s">
        <v>368</v>
      </c>
      <c r="U1094">
        <v>8.91</v>
      </c>
      <c r="V1094">
        <v>8.9199310000000001</v>
      </c>
      <c r="W1094">
        <v>4.5399999999999998E-4</v>
      </c>
      <c r="X1094">
        <v>0.02</v>
      </c>
      <c r="Y1094">
        <v>-1.8E-5</v>
      </c>
      <c r="Z1094">
        <v>1</v>
      </c>
    </row>
    <row r="1095" spans="1:37" x14ac:dyDescent="0.3">
      <c r="A1095" t="s">
        <v>0</v>
      </c>
      <c r="B1095" s="1">
        <v>42430</v>
      </c>
      <c r="C1095" s="2">
        <v>0.8058297337962963</v>
      </c>
      <c r="D1095" t="s">
        <v>337</v>
      </c>
      <c r="E1095" t="s">
        <v>146</v>
      </c>
      <c r="F1095">
        <v>8.92</v>
      </c>
      <c r="J1095" t="s">
        <v>413</v>
      </c>
      <c r="U1095">
        <v>8.92</v>
      </c>
      <c r="V1095">
        <v>8.9216329999999999</v>
      </c>
      <c r="W1095">
        <v>2.12E-4</v>
      </c>
      <c r="X1095">
        <v>-0.01</v>
      </c>
      <c r="Y1095">
        <v>1.2E-5</v>
      </c>
      <c r="Z1095">
        <v>1</v>
      </c>
    </row>
    <row r="1096" spans="1:37" x14ac:dyDescent="0.3">
      <c r="A1096" t="s">
        <v>0</v>
      </c>
      <c r="B1096" s="1">
        <v>42430</v>
      </c>
      <c r="C1096" s="2">
        <v>0.80584129629629631</v>
      </c>
      <c r="D1096" t="s">
        <v>337</v>
      </c>
      <c r="E1096" t="s">
        <v>146</v>
      </c>
      <c r="F1096">
        <v>8.92</v>
      </c>
      <c r="J1096" t="s">
        <v>353</v>
      </c>
      <c r="U1096">
        <v>8.92</v>
      </c>
      <c r="V1096">
        <v>8.9247669999999992</v>
      </c>
      <c r="W1096">
        <v>-1.6899999999999999E-4</v>
      </c>
      <c r="X1096">
        <v>0</v>
      </c>
      <c r="Y1096">
        <v>3.6999999999999998E-5</v>
      </c>
      <c r="Z1096">
        <v>1</v>
      </c>
    </row>
    <row r="1097" spans="1:37" x14ac:dyDescent="0.3">
      <c r="A1097" t="s">
        <v>0</v>
      </c>
      <c r="B1097" s="1">
        <v>42430</v>
      </c>
      <c r="C1097" s="2">
        <v>0.80584273148148144</v>
      </c>
      <c r="D1097" t="s">
        <v>337</v>
      </c>
      <c r="E1097" t="s">
        <v>341</v>
      </c>
      <c r="F1097">
        <v>8.92</v>
      </c>
      <c r="G1097">
        <v>37.185295000000004</v>
      </c>
      <c r="H1097">
        <v>31.725000000000001</v>
      </c>
      <c r="AJ1097">
        <v>0.26374999999999998</v>
      </c>
      <c r="AK1097">
        <v>-100</v>
      </c>
    </row>
    <row r="1098" spans="1:37" x14ac:dyDescent="0.3">
      <c r="A1098" t="s">
        <v>0</v>
      </c>
      <c r="B1098" s="1">
        <v>42430</v>
      </c>
      <c r="C1098" s="2">
        <v>0.80585233796296307</v>
      </c>
      <c r="D1098" t="s">
        <v>337</v>
      </c>
      <c r="E1098" t="s">
        <v>146</v>
      </c>
      <c r="F1098">
        <v>8.92</v>
      </c>
      <c r="J1098" t="s">
        <v>340</v>
      </c>
      <c r="U1098">
        <v>8.92</v>
      </c>
      <c r="V1098">
        <v>8.9258860000000002</v>
      </c>
      <c r="W1098">
        <v>-2.8200000000000002E-4</v>
      </c>
      <c r="X1098">
        <v>0</v>
      </c>
      <c r="Y1098">
        <v>6.2000000000000003E-5</v>
      </c>
      <c r="Z1098">
        <v>1</v>
      </c>
    </row>
    <row r="1099" spans="1:37" x14ac:dyDescent="0.3">
      <c r="A1099" t="s">
        <v>0</v>
      </c>
      <c r="B1099" s="1">
        <v>42430</v>
      </c>
      <c r="C1099" s="2">
        <v>0.80586364583333336</v>
      </c>
      <c r="D1099" t="s">
        <v>337</v>
      </c>
      <c r="E1099" t="s">
        <v>146</v>
      </c>
      <c r="F1099">
        <v>8.92</v>
      </c>
      <c r="J1099" t="s">
        <v>413</v>
      </c>
      <c r="U1099">
        <v>8.92</v>
      </c>
      <c r="V1099">
        <v>8.9238420000000005</v>
      </c>
      <c r="W1099">
        <v>6.0000000000000002E-5</v>
      </c>
      <c r="X1099">
        <v>0</v>
      </c>
      <c r="Y1099">
        <v>9.2999999999999997E-5</v>
      </c>
      <c r="Z1099">
        <v>1</v>
      </c>
    </row>
    <row r="1100" spans="1:37" x14ac:dyDescent="0.3">
      <c r="A1100" t="s">
        <v>0</v>
      </c>
      <c r="B1100" s="1">
        <v>42430</v>
      </c>
      <c r="C1100" s="2">
        <v>0.80587484953703703</v>
      </c>
      <c r="D1100" t="s">
        <v>337</v>
      </c>
      <c r="E1100" t="s">
        <v>341</v>
      </c>
      <c r="F1100">
        <v>8.92</v>
      </c>
      <c r="G1100">
        <v>37.272455000000001</v>
      </c>
      <c r="H1100">
        <v>31.725000000000001</v>
      </c>
      <c r="AJ1100">
        <v>0.26750000000000002</v>
      </c>
      <c r="AK1100">
        <v>-100</v>
      </c>
    </row>
    <row r="1101" spans="1:37" x14ac:dyDescent="0.3">
      <c r="A1101" t="s">
        <v>0</v>
      </c>
      <c r="B1101" s="1">
        <v>42430</v>
      </c>
      <c r="C1101" s="2">
        <v>0.80587611111111113</v>
      </c>
      <c r="D1101" t="s">
        <v>337</v>
      </c>
      <c r="E1101" t="s">
        <v>146</v>
      </c>
      <c r="F1101">
        <v>8.93</v>
      </c>
      <c r="J1101" t="s">
        <v>344</v>
      </c>
      <c r="U1101">
        <v>8.93</v>
      </c>
      <c r="V1101">
        <v>8.9207680000000007</v>
      </c>
      <c r="W1101">
        <v>5.2499999999999997E-4</v>
      </c>
      <c r="X1101">
        <v>-0.01</v>
      </c>
      <c r="Y1101">
        <v>1.2300000000000001E-4</v>
      </c>
      <c r="Z1101">
        <v>1</v>
      </c>
    </row>
    <row r="1102" spans="1:37" x14ac:dyDescent="0.3">
      <c r="A1102" t="s">
        <v>0</v>
      </c>
      <c r="B1102" s="1">
        <v>42430</v>
      </c>
      <c r="C1102" s="2">
        <v>0.80588626157407406</v>
      </c>
      <c r="D1102" t="s">
        <v>337</v>
      </c>
      <c r="E1102" t="s">
        <v>146</v>
      </c>
      <c r="F1102">
        <v>8.93</v>
      </c>
      <c r="J1102" t="s">
        <v>414</v>
      </c>
      <c r="U1102">
        <v>8.93</v>
      </c>
      <c r="V1102">
        <v>8.9191929999999999</v>
      </c>
      <c r="W1102">
        <v>5.9500000000000004E-4</v>
      </c>
      <c r="X1102">
        <v>0</v>
      </c>
      <c r="Y1102">
        <v>1.46E-4</v>
      </c>
      <c r="Z1102">
        <v>1</v>
      </c>
    </row>
    <row r="1103" spans="1:37" x14ac:dyDescent="0.3">
      <c r="A1103" t="s">
        <v>0</v>
      </c>
      <c r="B1103" s="1">
        <v>42430</v>
      </c>
      <c r="C1103" s="2">
        <v>0.80589758101851849</v>
      </c>
      <c r="D1103" t="s">
        <v>337</v>
      </c>
      <c r="E1103" t="s">
        <v>146</v>
      </c>
      <c r="F1103">
        <v>8.92</v>
      </c>
      <c r="J1103" t="s">
        <v>373</v>
      </c>
      <c r="U1103">
        <v>8.92</v>
      </c>
      <c r="V1103">
        <v>8.9195530000000005</v>
      </c>
      <c r="W1103">
        <v>2.2599999999999999E-4</v>
      </c>
      <c r="X1103">
        <v>0.01</v>
      </c>
      <c r="Y1103">
        <v>1.5899999999999999E-4</v>
      </c>
      <c r="Z1103">
        <v>1</v>
      </c>
    </row>
    <row r="1104" spans="1:37" x14ac:dyDescent="0.3">
      <c r="A1104" t="s">
        <v>0</v>
      </c>
      <c r="B1104" s="1">
        <v>42430</v>
      </c>
      <c r="C1104" s="2">
        <v>0.8059088888888889</v>
      </c>
      <c r="D1104" t="s">
        <v>337</v>
      </c>
      <c r="E1104" t="s">
        <v>146</v>
      </c>
      <c r="F1104">
        <v>8.93</v>
      </c>
      <c r="J1104" t="s">
        <v>346</v>
      </c>
      <c r="U1104">
        <v>8.93</v>
      </c>
      <c r="V1104">
        <v>8.9210999999999991</v>
      </c>
      <c r="W1104">
        <v>-1.44E-4</v>
      </c>
      <c r="X1104">
        <v>-0.01</v>
      </c>
      <c r="Y1104">
        <v>1.66E-4</v>
      </c>
      <c r="Z1104">
        <v>1</v>
      </c>
    </row>
    <row r="1105" spans="1:37" x14ac:dyDescent="0.3">
      <c r="A1105" t="s">
        <v>0</v>
      </c>
      <c r="B1105" s="1">
        <v>42430</v>
      </c>
      <c r="C1105" s="2">
        <v>0.80591332175925923</v>
      </c>
      <c r="D1105" t="s">
        <v>337</v>
      </c>
      <c r="E1105" t="s">
        <v>341</v>
      </c>
      <c r="F1105">
        <v>8.93</v>
      </c>
      <c r="G1105">
        <v>37.370097000000001</v>
      </c>
      <c r="H1105">
        <v>31.725000000000001</v>
      </c>
      <c r="AJ1105">
        <v>0.26500000000000001</v>
      </c>
      <c r="AK1105">
        <v>-100</v>
      </c>
    </row>
    <row r="1106" spans="1:37" x14ac:dyDescent="0.3">
      <c r="A1106" t="s">
        <v>0</v>
      </c>
      <c r="B1106" s="1">
        <v>42430</v>
      </c>
      <c r="C1106" s="2">
        <v>0.80592017361111112</v>
      </c>
      <c r="D1106" t="s">
        <v>337</v>
      </c>
      <c r="E1106" t="s">
        <v>146</v>
      </c>
      <c r="F1106">
        <v>8.92</v>
      </c>
      <c r="J1106" t="s">
        <v>387</v>
      </c>
      <c r="U1106">
        <v>8.92</v>
      </c>
      <c r="V1106">
        <v>8.9232879999999994</v>
      </c>
      <c r="W1106">
        <v>-2.04E-4</v>
      </c>
      <c r="X1106">
        <v>0.01</v>
      </c>
      <c r="Y1106">
        <v>1.6699999999999999E-4</v>
      </c>
      <c r="Z1106">
        <v>1</v>
      </c>
    </row>
    <row r="1107" spans="1:37" x14ac:dyDescent="0.3">
      <c r="A1107" t="s">
        <v>0</v>
      </c>
      <c r="B1107" s="1">
        <v>42430</v>
      </c>
      <c r="C1107" s="2">
        <v>0.80593149305555556</v>
      </c>
      <c r="D1107" t="s">
        <v>337</v>
      </c>
      <c r="E1107" t="s">
        <v>146</v>
      </c>
      <c r="F1107">
        <v>8.93</v>
      </c>
      <c r="J1107" t="s">
        <v>391</v>
      </c>
      <c r="U1107">
        <v>8.93</v>
      </c>
      <c r="V1107">
        <v>8.9253009999999993</v>
      </c>
      <c r="W1107">
        <v>-6.6000000000000005E-5</v>
      </c>
      <c r="X1107">
        <v>-0.01</v>
      </c>
      <c r="Y1107">
        <v>1.6100000000000001E-4</v>
      </c>
      <c r="Z1107">
        <v>1</v>
      </c>
    </row>
    <row r="1108" spans="1:37" x14ac:dyDescent="0.3">
      <c r="A1108" t="s">
        <v>0</v>
      </c>
      <c r="B1108" s="1">
        <v>42430</v>
      </c>
      <c r="C1108" s="2">
        <v>0.80594280092592596</v>
      </c>
      <c r="D1108" t="s">
        <v>337</v>
      </c>
      <c r="E1108" t="s">
        <v>146</v>
      </c>
      <c r="F1108">
        <v>8.93</v>
      </c>
      <c r="J1108" t="s">
        <v>358</v>
      </c>
      <c r="U1108">
        <v>8.93</v>
      </c>
      <c r="V1108">
        <v>8.9261189999999999</v>
      </c>
      <c r="W1108">
        <v>-2.9E-5</v>
      </c>
      <c r="X1108">
        <v>0</v>
      </c>
      <c r="Y1108">
        <v>1.55E-4</v>
      </c>
      <c r="Z1108">
        <v>1</v>
      </c>
    </row>
    <row r="1109" spans="1:37" x14ac:dyDescent="0.3">
      <c r="A1109" t="s">
        <v>0</v>
      </c>
      <c r="B1109" s="1">
        <v>42430</v>
      </c>
      <c r="C1109" s="2">
        <v>0.80594681712962968</v>
      </c>
      <c r="D1109" t="s">
        <v>337</v>
      </c>
      <c r="E1109" t="s">
        <v>341</v>
      </c>
      <c r="F1109">
        <v>8.93</v>
      </c>
      <c r="G1109">
        <v>37.459884000000002</v>
      </c>
      <c r="H1109">
        <v>31.725000000000001</v>
      </c>
      <c r="AJ1109">
        <v>0.28000000000000003</v>
      </c>
      <c r="AK1109">
        <v>-100</v>
      </c>
    </row>
    <row r="1110" spans="1:37" x14ac:dyDescent="0.3">
      <c r="A1110" t="s">
        <v>0</v>
      </c>
      <c r="B1110" s="1">
        <v>42430</v>
      </c>
      <c r="C1110" s="2">
        <v>0.80595410879629625</v>
      </c>
      <c r="D1110" t="s">
        <v>337</v>
      </c>
      <c r="E1110" t="s">
        <v>146</v>
      </c>
      <c r="F1110">
        <v>8.93</v>
      </c>
      <c r="J1110" t="s">
        <v>356</v>
      </c>
      <c r="U1110">
        <v>8.93</v>
      </c>
      <c r="V1110">
        <v>8.9258170000000003</v>
      </c>
      <c r="W1110">
        <v>-2.4499999999999999E-4</v>
      </c>
      <c r="X1110">
        <v>0</v>
      </c>
      <c r="Y1110">
        <v>1.4799999999999999E-4</v>
      </c>
      <c r="Z1110">
        <v>1</v>
      </c>
    </row>
    <row r="1111" spans="1:37" x14ac:dyDescent="0.3">
      <c r="A1111" t="s">
        <v>0</v>
      </c>
      <c r="B1111" s="1">
        <v>42430</v>
      </c>
      <c r="C1111" s="2">
        <v>0.80596541666666666</v>
      </c>
      <c r="D1111" t="s">
        <v>337</v>
      </c>
      <c r="E1111" t="s">
        <v>146</v>
      </c>
      <c r="F1111">
        <v>8.92</v>
      </c>
      <c r="J1111" t="s">
        <v>373</v>
      </c>
      <c r="U1111">
        <v>8.92</v>
      </c>
      <c r="V1111">
        <v>8.9255340000000007</v>
      </c>
      <c r="W1111">
        <v>-5.9000000000000003E-4</v>
      </c>
      <c r="X1111">
        <v>0.01</v>
      </c>
      <c r="Y1111">
        <v>1.3999999999999999E-4</v>
      </c>
      <c r="Z1111">
        <v>1</v>
      </c>
    </row>
    <row r="1112" spans="1:37" x14ac:dyDescent="0.3">
      <c r="A1112" t="s">
        <v>0</v>
      </c>
      <c r="B1112" s="1">
        <v>42430</v>
      </c>
      <c r="C1112" s="2">
        <v>0.80597746527777769</v>
      </c>
      <c r="D1112" t="s">
        <v>337</v>
      </c>
      <c r="E1112" t="s">
        <v>146</v>
      </c>
      <c r="F1112">
        <v>8.92</v>
      </c>
      <c r="J1112" t="s">
        <v>353</v>
      </c>
      <c r="U1112">
        <v>8.92</v>
      </c>
      <c r="V1112">
        <v>8.9260990000000007</v>
      </c>
      <c r="W1112">
        <v>-8.5400000000000005E-4</v>
      </c>
      <c r="X1112">
        <v>0</v>
      </c>
      <c r="Y1112">
        <v>1.2899999999999999E-4</v>
      </c>
      <c r="Z1112">
        <v>1</v>
      </c>
    </row>
    <row r="1113" spans="1:37" x14ac:dyDescent="0.3">
      <c r="A1113" t="s">
        <v>0</v>
      </c>
      <c r="B1113" s="1">
        <v>42430</v>
      </c>
      <c r="C1113" s="2">
        <v>0.80598266203703706</v>
      </c>
      <c r="D1113" t="s">
        <v>337</v>
      </c>
      <c r="E1113" t="s">
        <v>341</v>
      </c>
      <c r="F1113">
        <v>8.92</v>
      </c>
      <c r="G1113">
        <v>37.55782</v>
      </c>
      <c r="H1113">
        <v>31.725000000000001</v>
      </c>
      <c r="AJ1113">
        <v>0.28249999999999997</v>
      </c>
      <c r="AK1113">
        <v>-100</v>
      </c>
    </row>
    <row r="1114" spans="1:37" x14ac:dyDescent="0.3">
      <c r="A1114" t="s">
        <v>0</v>
      </c>
      <c r="B1114" s="1">
        <v>42430</v>
      </c>
      <c r="C1114" s="2">
        <v>0.80598802083333332</v>
      </c>
      <c r="D1114" t="s">
        <v>337</v>
      </c>
      <c r="E1114" t="s">
        <v>146</v>
      </c>
      <c r="F1114">
        <v>8.92</v>
      </c>
      <c r="J1114" t="s">
        <v>373</v>
      </c>
      <c r="U1114">
        <v>8.92</v>
      </c>
      <c r="V1114">
        <v>8.9271890000000003</v>
      </c>
      <c r="W1114">
        <v>-9.4399999999999996E-4</v>
      </c>
      <c r="X1114">
        <v>0</v>
      </c>
      <c r="Y1114">
        <v>1.13E-4</v>
      </c>
      <c r="Z1114">
        <v>1</v>
      </c>
    </row>
    <row r="1115" spans="1:37" x14ac:dyDescent="0.3">
      <c r="A1115" t="s">
        <v>0</v>
      </c>
      <c r="B1115" s="1">
        <v>42430</v>
      </c>
      <c r="C1115" s="2">
        <v>0.8059993518518519</v>
      </c>
      <c r="D1115" t="s">
        <v>337</v>
      </c>
      <c r="E1115" t="s">
        <v>146</v>
      </c>
      <c r="F1115">
        <v>8.93</v>
      </c>
      <c r="J1115" t="s">
        <v>347</v>
      </c>
      <c r="U1115">
        <v>8.93</v>
      </c>
      <c r="V1115">
        <v>8.9275199999999995</v>
      </c>
      <c r="W1115">
        <v>-7.94E-4</v>
      </c>
      <c r="X1115">
        <v>-0.01</v>
      </c>
      <c r="Y1115">
        <v>9.2999999999999997E-5</v>
      </c>
      <c r="Z1115">
        <v>1</v>
      </c>
    </row>
    <row r="1116" spans="1:37" x14ac:dyDescent="0.3">
      <c r="A1116" t="s">
        <v>0</v>
      </c>
      <c r="B1116" s="1">
        <v>42430</v>
      </c>
      <c r="C1116" s="2">
        <v>0.80601064814814816</v>
      </c>
      <c r="D1116" t="s">
        <v>337</v>
      </c>
      <c r="E1116" t="s">
        <v>146</v>
      </c>
      <c r="F1116">
        <v>8.92</v>
      </c>
      <c r="J1116" t="s">
        <v>373</v>
      </c>
      <c r="U1116">
        <v>8.92</v>
      </c>
      <c r="V1116">
        <v>8.9261479999999995</v>
      </c>
      <c r="W1116">
        <v>-3.5399999999999999E-4</v>
      </c>
      <c r="X1116">
        <v>0.01</v>
      </c>
      <c r="Y1116">
        <v>7.7000000000000001E-5</v>
      </c>
      <c r="Z1116">
        <v>1</v>
      </c>
    </row>
    <row r="1117" spans="1:37" x14ac:dyDescent="0.3">
      <c r="A1117" t="s">
        <v>0</v>
      </c>
      <c r="B1117" s="1">
        <v>42430</v>
      </c>
      <c r="C1117" s="2">
        <v>0.80601848379629626</v>
      </c>
      <c r="D1117" t="s">
        <v>337</v>
      </c>
      <c r="E1117" t="s">
        <v>341</v>
      </c>
      <c r="F1117">
        <v>8.92</v>
      </c>
      <c r="G1117">
        <v>37.648735000000002</v>
      </c>
      <c r="H1117">
        <v>31.725000000000001</v>
      </c>
      <c r="AJ1117">
        <v>0.28125</v>
      </c>
      <c r="AK1117">
        <v>-100</v>
      </c>
    </row>
    <row r="1118" spans="1:37" x14ac:dyDescent="0.3">
      <c r="A1118" t="s">
        <v>0</v>
      </c>
      <c r="B1118" s="1">
        <v>42430</v>
      </c>
      <c r="C1118" s="2">
        <v>0.80602194444444442</v>
      </c>
      <c r="D1118" t="s">
        <v>337</v>
      </c>
      <c r="E1118" t="s">
        <v>146</v>
      </c>
      <c r="F1118">
        <v>8.92</v>
      </c>
      <c r="J1118" t="s">
        <v>359</v>
      </c>
      <c r="U1118">
        <v>8.92</v>
      </c>
      <c r="V1118">
        <v>8.9238520000000001</v>
      </c>
      <c r="W1118">
        <v>1.7899999999999999E-4</v>
      </c>
      <c r="X1118">
        <v>0</v>
      </c>
      <c r="Y1118">
        <v>7.2000000000000002E-5</v>
      </c>
      <c r="Z1118">
        <v>1</v>
      </c>
    </row>
    <row r="1119" spans="1:37" x14ac:dyDescent="0.3">
      <c r="A1119" t="s">
        <v>0</v>
      </c>
      <c r="B1119" s="1">
        <v>42430</v>
      </c>
      <c r="C1119" s="2">
        <v>0.80603325231481471</v>
      </c>
      <c r="D1119" t="s">
        <v>337</v>
      </c>
      <c r="E1119" t="s">
        <v>146</v>
      </c>
      <c r="F1119">
        <v>8.91</v>
      </c>
      <c r="J1119" t="s">
        <v>415</v>
      </c>
      <c r="U1119">
        <v>8.91</v>
      </c>
      <c r="V1119">
        <v>8.9224510000000006</v>
      </c>
      <c r="W1119">
        <v>4.5300000000000001E-4</v>
      </c>
      <c r="X1119">
        <v>0.01</v>
      </c>
      <c r="Y1119">
        <v>7.6000000000000004E-5</v>
      </c>
      <c r="Z1119">
        <v>1</v>
      </c>
    </row>
    <row r="1120" spans="1:37" x14ac:dyDescent="0.3">
      <c r="A1120" t="s">
        <v>0</v>
      </c>
      <c r="B1120" s="1">
        <v>42430</v>
      </c>
      <c r="C1120" s="2">
        <v>0.80604458333333329</v>
      </c>
      <c r="D1120" t="s">
        <v>337</v>
      </c>
      <c r="E1120" t="s">
        <v>146</v>
      </c>
      <c r="F1120">
        <v>8.92</v>
      </c>
      <c r="J1120" t="s">
        <v>367</v>
      </c>
      <c r="U1120">
        <v>8.92</v>
      </c>
      <c r="V1120">
        <v>8.9224999999999994</v>
      </c>
      <c r="W1120">
        <v>4.0999999999999999E-4</v>
      </c>
      <c r="X1120">
        <v>-0.01</v>
      </c>
      <c r="Y1120">
        <v>8.1000000000000004E-5</v>
      </c>
      <c r="Z1120">
        <v>1</v>
      </c>
    </row>
    <row r="1121" spans="1:37" x14ac:dyDescent="0.3">
      <c r="A1121" t="s">
        <v>0</v>
      </c>
      <c r="B1121" s="1">
        <v>42430</v>
      </c>
      <c r="C1121" s="2">
        <v>0.80605429398148143</v>
      </c>
      <c r="D1121" t="s">
        <v>337</v>
      </c>
      <c r="E1121" t="s">
        <v>341</v>
      </c>
      <c r="F1121">
        <v>8.92</v>
      </c>
      <c r="G1121">
        <v>37.747461999999999</v>
      </c>
      <c r="H1121">
        <v>31.725000000000001</v>
      </c>
      <c r="AJ1121">
        <v>0.28375</v>
      </c>
      <c r="AK1121">
        <v>-100</v>
      </c>
    </row>
    <row r="1122" spans="1:37" x14ac:dyDescent="0.3">
      <c r="A1122" t="s">
        <v>0</v>
      </c>
      <c r="B1122" s="1">
        <v>42430</v>
      </c>
      <c r="C1122" s="2">
        <v>0.80605586805555562</v>
      </c>
      <c r="D1122" t="s">
        <v>337</v>
      </c>
      <c r="E1122" t="s">
        <v>146</v>
      </c>
      <c r="F1122">
        <v>8.92</v>
      </c>
      <c r="J1122" t="s">
        <v>416</v>
      </c>
      <c r="U1122">
        <v>8.92</v>
      </c>
      <c r="V1122">
        <v>8.9225490000000001</v>
      </c>
      <c r="W1122">
        <v>3.6999999999999999E-4</v>
      </c>
      <c r="X1122">
        <v>0</v>
      </c>
      <c r="Y1122">
        <v>8.2999999999999998E-5</v>
      </c>
      <c r="Z1122">
        <v>1</v>
      </c>
    </row>
    <row r="1123" spans="1:37" x14ac:dyDescent="0.3">
      <c r="A1123" t="s">
        <v>0</v>
      </c>
      <c r="B1123" s="1">
        <v>42430</v>
      </c>
      <c r="C1123" s="2">
        <v>0.80606717592592592</v>
      </c>
      <c r="D1123" t="s">
        <v>337</v>
      </c>
      <c r="E1123" t="s">
        <v>146</v>
      </c>
      <c r="F1123">
        <v>8.93</v>
      </c>
      <c r="J1123" t="s">
        <v>417</v>
      </c>
      <c r="U1123">
        <v>8.93</v>
      </c>
      <c r="V1123">
        <v>8.9211489999999998</v>
      </c>
      <c r="W1123">
        <v>6.1300000000000005E-4</v>
      </c>
      <c r="X1123">
        <v>-0.01</v>
      </c>
      <c r="Y1123">
        <v>8.3999999999999995E-5</v>
      </c>
      <c r="Z1123">
        <v>1</v>
      </c>
    </row>
    <row r="1124" spans="1:37" x14ac:dyDescent="0.3">
      <c r="A1124" t="s">
        <v>0</v>
      </c>
      <c r="B1124" s="1">
        <v>42430</v>
      </c>
      <c r="C1124" s="2">
        <v>0.80607849537037035</v>
      </c>
      <c r="D1124" t="s">
        <v>337</v>
      </c>
      <c r="E1124" t="s">
        <v>146</v>
      </c>
      <c r="F1124">
        <v>8.93</v>
      </c>
      <c r="J1124" t="s">
        <v>418</v>
      </c>
      <c r="U1124">
        <v>8.93</v>
      </c>
      <c r="V1124">
        <v>8.9188810000000007</v>
      </c>
      <c r="W1124">
        <v>1.0269999999999999E-3</v>
      </c>
      <c r="X1124">
        <v>0</v>
      </c>
      <c r="Y1124">
        <v>8.7999999999999998E-5</v>
      </c>
      <c r="Z1124">
        <v>1</v>
      </c>
    </row>
    <row r="1125" spans="1:37" x14ac:dyDescent="0.3">
      <c r="A1125" t="s">
        <v>0</v>
      </c>
      <c r="B1125" s="1">
        <v>42430</v>
      </c>
      <c r="C1125" s="2">
        <v>0.80609013888888892</v>
      </c>
      <c r="D1125" t="s">
        <v>337</v>
      </c>
      <c r="E1125" t="s">
        <v>146</v>
      </c>
      <c r="F1125">
        <v>8.93</v>
      </c>
      <c r="J1125" t="s">
        <v>344</v>
      </c>
      <c r="U1125">
        <v>8.93</v>
      </c>
      <c r="V1125">
        <v>8.9177920000000004</v>
      </c>
      <c r="W1125">
        <v>1.2030000000000001E-3</v>
      </c>
      <c r="X1125">
        <v>0</v>
      </c>
      <c r="Y1125">
        <v>9.3999999999999994E-5</v>
      </c>
      <c r="Z1125">
        <v>1</v>
      </c>
    </row>
    <row r="1126" spans="1:37" x14ac:dyDescent="0.3">
      <c r="A1126" t="s">
        <v>0</v>
      </c>
      <c r="B1126" s="1">
        <v>42430</v>
      </c>
      <c r="C1126" s="2">
        <v>0.80609156249999991</v>
      </c>
      <c r="D1126" t="s">
        <v>337</v>
      </c>
      <c r="E1126" t="s">
        <v>341</v>
      </c>
      <c r="F1126">
        <v>8.93</v>
      </c>
      <c r="G1126">
        <v>37.843052999999998</v>
      </c>
      <c r="H1126">
        <v>31.725000000000001</v>
      </c>
      <c r="AJ1126">
        <v>0.28000000000000003</v>
      </c>
      <c r="AK1126">
        <v>-100</v>
      </c>
    </row>
    <row r="1127" spans="1:37" x14ac:dyDescent="0.3">
      <c r="A1127" t="s">
        <v>0</v>
      </c>
      <c r="B1127" s="1">
        <v>42430</v>
      </c>
      <c r="C1127" s="2">
        <v>0.80610109953703712</v>
      </c>
      <c r="D1127" t="s">
        <v>337</v>
      </c>
      <c r="E1127" t="s">
        <v>146</v>
      </c>
      <c r="F1127">
        <v>8.92</v>
      </c>
      <c r="J1127" t="s">
        <v>385</v>
      </c>
      <c r="U1127">
        <v>8.92</v>
      </c>
      <c r="V1127">
        <v>8.9191920000000007</v>
      </c>
      <c r="W1127">
        <v>8.5999999999999998E-4</v>
      </c>
      <c r="X1127">
        <v>0.01</v>
      </c>
      <c r="Y1127">
        <v>9.7E-5</v>
      </c>
      <c r="Z1127">
        <v>1</v>
      </c>
    </row>
    <row r="1128" spans="1:37" x14ac:dyDescent="0.3">
      <c r="A1128" t="s">
        <v>0</v>
      </c>
      <c r="B1128" s="1">
        <v>42430</v>
      </c>
      <c r="C1128" s="2">
        <v>0.80611240740740742</v>
      </c>
      <c r="D1128" t="s">
        <v>337</v>
      </c>
      <c r="E1128" t="s">
        <v>146</v>
      </c>
      <c r="F1128">
        <v>8.92</v>
      </c>
      <c r="J1128" t="s">
        <v>371</v>
      </c>
      <c r="U1128">
        <v>8.92</v>
      </c>
      <c r="V1128">
        <v>8.9224999999999994</v>
      </c>
      <c r="W1128">
        <v>1.6799999999999999E-4</v>
      </c>
      <c r="X1128">
        <v>0</v>
      </c>
      <c r="Y1128">
        <v>8.7000000000000001E-5</v>
      </c>
      <c r="Z1128">
        <v>1</v>
      </c>
    </row>
    <row r="1129" spans="1:37" x14ac:dyDescent="0.3">
      <c r="A1129" t="s">
        <v>0</v>
      </c>
      <c r="B1129" s="1">
        <v>42430</v>
      </c>
      <c r="C1129" s="2">
        <v>0.80612362268518511</v>
      </c>
      <c r="D1129" t="s">
        <v>337</v>
      </c>
      <c r="E1129" t="s">
        <v>341</v>
      </c>
      <c r="F1129">
        <v>8.92</v>
      </c>
      <c r="G1129">
        <v>37.929440999999997</v>
      </c>
      <c r="H1129">
        <v>31.725000000000001</v>
      </c>
      <c r="AJ1129">
        <v>0.26374999999999998</v>
      </c>
      <c r="AK1129">
        <v>-100</v>
      </c>
    </row>
    <row r="1130" spans="1:37" x14ac:dyDescent="0.3">
      <c r="A1130" t="s">
        <v>0</v>
      </c>
      <c r="B1130" s="1">
        <v>42430</v>
      </c>
      <c r="C1130" s="2">
        <v>0.80612486111111104</v>
      </c>
      <c r="D1130" t="s">
        <v>337</v>
      </c>
      <c r="E1130" t="s">
        <v>146</v>
      </c>
      <c r="F1130">
        <v>8.92</v>
      </c>
      <c r="J1130" t="s">
        <v>385</v>
      </c>
      <c r="U1130">
        <v>8.92</v>
      </c>
      <c r="V1130">
        <v>8.925808</v>
      </c>
      <c r="W1130">
        <v>-4.15E-4</v>
      </c>
      <c r="X1130">
        <v>0</v>
      </c>
      <c r="Y1130">
        <v>6.3E-5</v>
      </c>
      <c r="Z1130">
        <v>1</v>
      </c>
    </row>
    <row r="1131" spans="1:37" x14ac:dyDescent="0.3">
      <c r="A1131" t="s">
        <v>0</v>
      </c>
      <c r="B1131" s="1">
        <v>42430</v>
      </c>
      <c r="C1131" s="2">
        <v>0.80613502314814811</v>
      </c>
      <c r="D1131" t="s">
        <v>337</v>
      </c>
      <c r="E1131" t="s">
        <v>146</v>
      </c>
      <c r="F1131">
        <v>8.92</v>
      </c>
      <c r="J1131" t="s">
        <v>350</v>
      </c>
      <c r="U1131">
        <v>8.92</v>
      </c>
      <c r="V1131">
        <v>8.9272080000000003</v>
      </c>
      <c r="W1131">
        <v>-5.8200000000000005E-4</v>
      </c>
      <c r="X1131">
        <v>0</v>
      </c>
      <c r="Y1131">
        <v>3.1999999999999999E-5</v>
      </c>
      <c r="Z1131">
        <v>1</v>
      </c>
    </row>
    <row r="1132" spans="1:37" x14ac:dyDescent="0.3">
      <c r="A1132" t="s">
        <v>0</v>
      </c>
      <c r="B1132" s="1">
        <v>42430</v>
      </c>
      <c r="C1132" s="2">
        <v>0.80614633101851851</v>
      </c>
      <c r="D1132" t="s">
        <v>337</v>
      </c>
      <c r="E1132" t="s">
        <v>146</v>
      </c>
      <c r="F1132">
        <v>8.92</v>
      </c>
      <c r="J1132" t="s">
        <v>351</v>
      </c>
      <c r="U1132">
        <v>8.92</v>
      </c>
      <c r="V1132">
        <v>8.9260889999999993</v>
      </c>
      <c r="W1132">
        <v>-4.3800000000000002E-4</v>
      </c>
      <c r="X1132">
        <v>0</v>
      </c>
      <c r="Y1132">
        <v>7.9999999999999996E-6</v>
      </c>
      <c r="Z1132">
        <v>1</v>
      </c>
    </row>
    <row r="1133" spans="1:37" x14ac:dyDescent="0.3">
      <c r="A1133" t="s">
        <v>0</v>
      </c>
      <c r="B1133" s="1">
        <v>42430</v>
      </c>
      <c r="C1133" s="2">
        <v>0.80615762731481488</v>
      </c>
      <c r="D1133" t="s">
        <v>337</v>
      </c>
      <c r="E1133" t="s">
        <v>146</v>
      </c>
      <c r="F1133">
        <v>8.92</v>
      </c>
      <c r="J1133" t="s">
        <v>373</v>
      </c>
      <c r="U1133">
        <v>8.92</v>
      </c>
      <c r="V1133">
        <v>8.9235699999999998</v>
      </c>
      <c r="W1133">
        <v>-2.9999999999999997E-4</v>
      </c>
      <c r="X1133">
        <v>0</v>
      </c>
      <c r="Y1133">
        <v>-9.9999999999999995E-7</v>
      </c>
      <c r="Z1133">
        <v>1</v>
      </c>
    </row>
    <row r="1134" spans="1:37" x14ac:dyDescent="0.3">
      <c r="A1134" t="s">
        <v>0</v>
      </c>
      <c r="B1134" s="1">
        <v>42430</v>
      </c>
      <c r="C1134" s="2">
        <v>0.80616206018518521</v>
      </c>
      <c r="D1134" t="s">
        <v>337</v>
      </c>
      <c r="E1134" t="s">
        <v>341</v>
      </c>
      <c r="F1134">
        <v>8.92</v>
      </c>
      <c r="G1134">
        <v>38.025995999999999</v>
      </c>
      <c r="H1134">
        <v>31.725000000000001</v>
      </c>
      <c r="AJ1134">
        <v>0.26374999999999998</v>
      </c>
      <c r="AK1134">
        <v>-100</v>
      </c>
    </row>
    <row r="1135" spans="1:37" x14ac:dyDescent="0.3">
      <c r="A1135" t="s">
        <v>0</v>
      </c>
      <c r="B1135" s="1">
        <v>42430</v>
      </c>
      <c r="C1135" s="2">
        <v>0.80616893518518518</v>
      </c>
      <c r="D1135" t="s">
        <v>337</v>
      </c>
      <c r="E1135" t="s">
        <v>146</v>
      </c>
      <c r="F1135">
        <v>8.92</v>
      </c>
      <c r="J1135" t="s">
        <v>412</v>
      </c>
      <c r="U1135">
        <v>8.92</v>
      </c>
      <c r="V1135">
        <v>8.9213810000000002</v>
      </c>
      <c r="W1135">
        <v>-3.1E-4</v>
      </c>
      <c r="X1135">
        <v>0</v>
      </c>
      <c r="Y1135">
        <v>1.9999999999999999E-6</v>
      </c>
      <c r="Z1135">
        <v>1</v>
      </c>
    </row>
    <row r="1136" spans="1:37" x14ac:dyDescent="0.3">
      <c r="A1136" t="s">
        <v>0</v>
      </c>
      <c r="B1136" s="1">
        <v>42430</v>
      </c>
      <c r="C1136" s="2">
        <v>0.80619143518518521</v>
      </c>
      <c r="D1136" t="s">
        <v>337</v>
      </c>
      <c r="E1136" t="s">
        <v>138</v>
      </c>
      <c r="K1136">
        <v>1318.7905270000001</v>
      </c>
      <c r="L1136">
        <v>21.141667000000002</v>
      </c>
      <c r="M1136">
        <v>24.292511000000001</v>
      </c>
      <c r="N1136">
        <v>21.468872000000001</v>
      </c>
    </row>
    <row r="1137" spans="1:37" x14ac:dyDescent="0.3">
      <c r="A1137" t="s">
        <v>0</v>
      </c>
      <c r="B1137" s="1">
        <v>42430</v>
      </c>
      <c r="C1137" s="2">
        <v>0.80618025462962961</v>
      </c>
      <c r="D1137" t="s">
        <v>337</v>
      </c>
      <c r="E1137" t="s">
        <v>146</v>
      </c>
      <c r="F1137">
        <v>8.93</v>
      </c>
      <c r="J1137" t="s">
        <v>348</v>
      </c>
      <c r="U1137">
        <v>8.93</v>
      </c>
      <c r="V1137">
        <v>8.9203119999999991</v>
      </c>
      <c r="W1137">
        <v>-3.1199999999999999E-4</v>
      </c>
      <c r="X1137">
        <v>-0.01</v>
      </c>
      <c r="Y1137">
        <v>1.2E-5</v>
      </c>
      <c r="Z1137">
        <v>1</v>
      </c>
    </row>
    <row r="1138" spans="1:37" x14ac:dyDescent="0.3">
      <c r="A1138" t="s">
        <v>0</v>
      </c>
      <c r="B1138" s="1">
        <v>42430</v>
      </c>
      <c r="C1138" s="2">
        <v>0.80619265046296296</v>
      </c>
      <c r="D1138" t="s">
        <v>337</v>
      </c>
      <c r="E1138" t="s">
        <v>146</v>
      </c>
      <c r="F1138">
        <v>8.91</v>
      </c>
      <c r="J1138" t="s">
        <v>419</v>
      </c>
      <c r="U1138">
        <v>8.91</v>
      </c>
      <c r="V1138">
        <v>8.9200590000000002</v>
      </c>
      <c r="W1138">
        <v>-1.07E-4</v>
      </c>
      <c r="X1138">
        <v>0.02</v>
      </c>
      <c r="Y1138">
        <v>2.4000000000000001E-5</v>
      </c>
      <c r="Z1138">
        <v>1</v>
      </c>
    </row>
    <row r="1139" spans="1:37" x14ac:dyDescent="0.3">
      <c r="A1139" t="s">
        <v>0</v>
      </c>
      <c r="B1139" s="1">
        <v>42430</v>
      </c>
      <c r="C1139" s="2">
        <v>0.80619782407407403</v>
      </c>
      <c r="D1139" t="s">
        <v>337</v>
      </c>
      <c r="E1139" t="s">
        <v>341</v>
      </c>
      <c r="F1139">
        <v>8.91</v>
      </c>
      <c r="G1139">
        <v>38.122079999999997</v>
      </c>
      <c r="H1139">
        <v>31.725000000000001</v>
      </c>
      <c r="AJ1139">
        <v>0.26624999999999999</v>
      </c>
      <c r="AK1139">
        <v>-100</v>
      </c>
    </row>
    <row r="1140" spans="1:37" x14ac:dyDescent="0.3">
      <c r="A1140" t="s">
        <v>0</v>
      </c>
      <c r="B1140" s="1">
        <v>42430</v>
      </c>
      <c r="C1140" s="2">
        <v>0.80620285879629627</v>
      </c>
      <c r="D1140" t="s">
        <v>337</v>
      </c>
      <c r="E1140" t="s">
        <v>146</v>
      </c>
      <c r="F1140">
        <v>8.92</v>
      </c>
      <c r="J1140" t="s">
        <v>340</v>
      </c>
      <c r="U1140">
        <v>8.92</v>
      </c>
      <c r="V1140">
        <v>8.9202519999999996</v>
      </c>
      <c r="W1140">
        <v>2.7900000000000001E-4</v>
      </c>
      <c r="X1140">
        <v>-0.01</v>
      </c>
      <c r="Y1140">
        <v>3.4E-5</v>
      </c>
      <c r="Z1140">
        <v>1</v>
      </c>
    </row>
    <row r="1141" spans="1:37" x14ac:dyDescent="0.3">
      <c r="A1141" t="s">
        <v>0</v>
      </c>
      <c r="B1141" s="1">
        <v>42430</v>
      </c>
      <c r="C1141" s="2">
        <v>0.80621416666666657</v>
      </c>
      <c r="D1141" t="s">
        <v>337</v>
      </c>
      <c r="E1141" t="s">
        <v>146</v>
      </c>
      <c r="F1141">
        <v>8.92</v>
      </c>
      <c r="J1141" t="s">
        <v>420</v>
      </c>
      <c r="U1141">
        <v>8.92</v>
      </c>
      <c r="V1141">
        <v>8.9207879999999999</v>
      </c>
      <c r="W1141">
        <v>6.2100000000000002E-4</v>
      </c>
      <c r="X1141">
        <v>0</v>
      </c>
      <c r="Y1141">
        <v>4.1E-5</v>
      </c>
      <c r="Z1141">
        <v>1</v>
      </c>
    </row>
    <row r="1142" spans="1:37" x14ac:dyDescent="0.3">
      <c r="A1142" t="s">
        <v>0</v>
      </c>
      <c r="B1142" s="1">
        <v>42430</v>
      </c>
      <c r="C1142" s="2">
        <v>0.80622614583333341</v>
      </c>
      <c r="D1142" t="s">
        <v>337</v>
      </c>
      <c r="E1142" t="s">
        <v>146</v>
      </c>
      <c r="F1142">
        <v>8.93</v>
      </c>
      <c r="J1142" t="s">
        <v>345</v>
      </c>
      <c r="U1142">
        <v>8.93</v>
      </c>
      <c r="V1142">
        <v>8.9211480000000005</v>
      </c>
      <c r="W1142">
        <v>7.5000000000000002E-4</v>
      </c>
      <c r="X1142">
        <v>-0.01</v>
      </c>
      <c r="Y1142">
        <v>4.1999999999999998E-5</v>
      </c>
      <c r="Z1142">
        <v>1</v>
      </c>
    </row>
    <row r="1143" spans="1:37" x14ac:dyDescent="0.3">
      <c r="A1143" t="s">
        <v>0</v>
      </c>
      <c r="B1143" s="1">
        <v>42430</v>
      </c>
      <c r="C1143" s="2">
        <v>0.80623135416666669</v>
      </c>
      <c r="D1143" t="s">
        <v>337</v>
      </c>
      <c r="E1143" t="s">
        <v>341</v>
      </c>
      <c r="F1143">
        <v>8.93</v>
      </c>
      <c r="G1143">
        <v>38.211709999999997</v>
      </c>
      <c r="H1143">
        <v>31.725000000000001</v>
      </c>
      <c r="AJ1143">
        <v>0.26750000000000002</v>
      </c>
      <c r="AK1143">
        <v>-100</v>
      </c>
    </row>
    <row r="1144" spans="1:37" x14ac:dyDescent="0.3">
      <c r="A1144" t="s">
        <v>0</v>
      </c>
      <c r="B1144" s="1">
        <v>42430</v>
      </c>
      <c r="C1144" s="2">
        <v>0.80623678240740748</v>
      </c>
      <c r="D1144" t="s">
        <v>337</v>
      </c>
      <c r="E1144" t="s">
        <v>146</v>
      </c>
      <c r="F1144">
        <v>8.92</v>
      </c>
      <c r="J1144" t="s">
        <v>375</v>
      </c>
      <c r="U1144">
        <v>8.92</v>
      </c>
      <c r="V1144">
        <v>8.9206129999999995</v>
      </c>
      <c r="W1144">
        <v>6.7699999999999998E-4</v>
      </c>
      <c r="X1144">
        <v>0.01</v>
      </c>
      <c r="Y1144">
        <v>4.3000000000000002E-5</v>
      </c>
      <c r="Z1144">
        <v>1</v>
      </c>
    </row>
    <row r="1145" spans="1:37" x14ac:dyDescent="0.3">
      <c r="A1145" t="s">
        <v>0</v>
      </c>
      <c r="B1145" s="1">
        <v>42430</v>
      </c>
      <c r="C1145" s="2">
        <v>0.80624809027777777</v>
      </c>
      <c r="D1145" t="s">
        <v>337</v>
      </c>
      <c r="E1145" t="s">
        <v>146</v>
      </c>
      <c r="F1145">
        <v>8.92</v>
      </c>
      <c r="J1145" t="s">
        <v>373</v>
      </c>
      <c r="U1145">
        <v>8.92</v>
      </c>
      <c r="V1145">
        <v>8.9196980000000003</v>
      </c>
      <c r="W1145">
        <v>4.7800000000000002E-4</v>
      </c>
      <c r="X1145">
        <v>0</v>
      </c>
      <c r="Y1145">
        <v>5.0000000000000002E-5</v>
      </c>
      <c r="Z1145">
        <v>1</v>
      </c>
    </row>
    <row r="1146" spans="1:37" x14ac:dyDescent="0.3">
      <c r="A1146" t="s">
        <v>0</v>
      </c>
      <c r="B1146" s="1">
        <v>42430</v>
      </c>
      <c r="C1146" s="2">
        <v>0.80625939814814818</v>
      </c>
      <c r="D1146" t="s">
        <v>337</v>
      </c>
      <c r="E1146" t="s">
        <v>146</v>
      </c>
      <c r="F1146">
        <v>8.93</v>
      </c>
      <c r="J1146" t="s">
        <v>348</v>
      </c>
      <c r="U1146">
        <v>8.93</v>
      </c>
      <c r="V1146">
        <v>8.9199219999999997</v>
      </c>
      <c r="W1146">
        <v>1.8000000000000001E-4</v>
      </c>
      <c r="X1146">
        <v>-0.01</v>
      </c>
      <c r="Y1146">
        <v>6.6000000000000005E-5</v>
      </c>
      <c r="Z1146">
        <v>1</v>
      </c>
    </row>
    <row r="1147" spans="1:37" x14ac:dyDescent="0.3">
      <c r="A1147" t="s">
        <v>0</v>
      </c>
      <c r="B1147" s="1">
        <v>42430</v>
      </c>
      <c r="C1147" s="2">
        <v>0.80626715277777772</v>
      </c>
      <c r="D1147" t="s">
        <v>337</v>
      </c>
      <c r="E1147" t="s">
        <v>341</v>
      </c>
      <c r="F1147">
        <v>8.93</v>
      </c>
      <c r="G1147">
        <v>38.305446000000003</v>
      </c>
      <c r="H1147">
        <v>31.725000000000001</v>
      </c>
      <c r="AJ1147">
        <v>0.26500000000000001</v>
      </c>
      <c r="AK1147">
        <v>-100</v>
      </c>
    </row>
    <row r="1148" spans="1:37" x14ac:dyDescent="0.3">
      <c r="A1148" t="s">
        <v>0</v>
      </c>
      <c r="B1148" s="1">
        <v>42430</v>
      </c>
      <c r="C1148" s="2">
        <v>0.80627069444444455</v>
      </c>
      <c r="D1148" t="s">
        <v>337</v>
      </c>
      <c r="E1148" t="s">
        <v>146</v>
      </c>
      <c r="F1148">
        <v>8.92</v>
      </c>
      <c r="J1148" t="s">
        <v>374</v>
      </c>
      <c r="U1148">
        <v>8.92</v>
      </c>
      <c r="V1148">
        <v>8.9214599999999997</v>
      </c>
      <c r="W1148">
        <v>-1.4200000000000001E-4</v>
      </c>
      <c r="X1148">
        <v>0.01</v>
      </c>
      <c r="Y1148">
        <v>8.1000000000000004E-5</v>
      </c>
      <c r="Z1148">
        <v>1</v>
      </c>
    </row>
    <row r="1149" spans="1:37" x14ac:dyDescent="0.3">
      <c r="A1149" t="s">
        <v>0</v>
      </c>
      <c r="B1149" s="1">
        <v>42430</v>
      </c>
      <c r="C1149" s="2">
        <v>0.80628201388888898</v>
      </c>
      <c r="D1149" t="s">
        <v>337</v>
      </c>
      <c r="E1149" t="s">
        <v>146</v>
      </c>
      <c r="F1149">
        <v>8.91</v>
      </c>
      <c r="J1149" t="s">
        <v>421</v>
      </c>
      <c r="U1149">
        <v>8.91</v>
      </c>
      <c r="V1149">
        <v>8.9228310000000004</v>
      </c>
      <c r="W1149">
        <v>-3.4299999999999999E-4</v>
      </c>
      <c r="X1149">
        <v>0.01</v>
      </c>
      <c r="Y1149">
        <v>8.5000000000000006E-5</v>
      </c>
      <c r="Z1149">
        <v>1</v>
      </c>
    </row>
    <row r="1150" spans="1:37" x14ac:dyDescent="0.3">
      <c r="A1150" t="s">
        <v>0</v>
      </c>
      <c r="B1150" s="1">
        <v>42430</v>
      </c>
      <c r="C1150" s="2">
        <v>0.80629332175925927</v>
      </c>
      <c r="D1150" t="s">
        <v>337</v>
      </c>
      <c r="E1150" t="s">
        <v>146</v>
      </c>
      <c r="F1150">
        <v>8.92</v>
      </c>
      <c r="J1150" t="s">
        <v>393</v>
      </c>
      <c r="U1150">
        <v>8.92</v>
      </c>
      <c r="V1150">
        <v>8.9232289999999992</v>
      </c>
      <c r="W1150">
        <v>-3.68E-4</v>
      </c>
      <c r="X1150">
        <v>-0.01</v>
      </c>
      <c r="Y1150">
        <v>7.6000000000000004E-5</v>
      </c>
      <c r="Z1150">
        <v>1</v>
      </c>
    </row>
    <row r="1151" spans="1:37" x14ac:dyDescent="0.3">
      <c r="A1151" t="s">
        <v>0</v>
      </c>
      <c r="B1151" s="1">
        <v>42430</v>
      </c>
      <c r="C1151" s="2">
        <v>0.80630298611111106</v>
      </c>
      <c r="D1151" t="s">
        <v>337</v>
      </c>
      <c r="E1151" t="s">
        <v>341</v>
      </c>
      <c r="F1151">
        <v>8.92</v>
      </c>
      <c r="G1151">
        <v>38.398090000000003</v>
      </c>
      <c r="H1151">
        <v>31.725000000000001</v>
      </c>
      <c r="AJ1151">
        <v>0.28000000000000003</v>
      </c>
      <c r="AK1151">
        <v>-100</v>
      </c>
    </row>
    <row r="1152" spans="1:37" x14ac:dyDescent="0.3">
      <c r="A1152" t="s">
        <v>0</v>
      </c>
      <c r="B1152" s="1">
        <v>42430</v>
      </c>
      <c r="C1152" s="2">
        <v>0.80630461805555553</v>
      </c>
      <c r="D1152" t="s">
        <v>337</v>
      </c>
      <c r="E1152" t="s">
        <v>146</v>
      </c>
      <c r="F1152">
        <v>8.92</v>
      </c>
      <c r="J1152" t="s">
        <v>394</v>
      </c>
      <c r="U1152">
        <v>8.92</v>
      </c>
      <c r="V1152">
        <v>8.9230060000000009</v>
      </c>
      <c r="W1152">
        <v>-2.7399999999999999E-4</v>
      </c>
      <c r="X1152">
        <v>0</v>
      </c>
      <c r="Y1152">
        <v>6.2000000000000003E-5</v>
      </c>
      <c r="Z1152">
        <v>1</v>
      </c>
    </row>
    <row r="1153" spans="1:37" x14ac:dyDescent="0.3">
      <c r="A1153" t="s">
        <v>0</v>
      </c>
      <c r="B1153" s="1">
        <v>42430</v>
      </c>
      <c r="C1153" s="2">
        <v>0.80631593749999997</v>
      </c>
      <c r="D1153" t="s">
        <v>337</v>
      </c>
      <c r="E1153" t="s">
        <v>146</v>
      </c>
      <c r="F1153">
        <v>8.92</v>
      </c>
      <c r="J1153" t="s">
        <v>374</v>
      </c>
      <c r="U1153">
        <v>8.92</v>
      </c>
      <c r="V1153">
        <v>8.9220140000000008</v>
      </c>
      <c r="W1153">
        <v>-1.07E-4</v>
      </c>
      <c r="X1153">
        <v>0</v>
      </c>
      <c r="Y1153">
        <v>6.0000000000000002E-5</v>
      </c>
      <c r="Z1153">
        <v>1</v>
      </c>
    </row>
    <row r="1154" spans="1:37" x14ac:dyDescent="0.3">
      <c r="A1154" t="s">
        <v>0</v>
      </c>
      <c r="B1154" s="1">
        <v>42430</v>
      </c>
      <c r="C1154" s="2">
        <v>0.80632723379629623</v>
      </c>
      <c r="D1154" t="s">
        <v>337</v>
      </c>
      <c r="E1154" t="s">
        <v>146</v>
      </c>
      <c r="F1154">
        <v>8.92</v>
      </c>
      <c r="J1154" t="s">
        <v>359</v>
      </c>
      <c r="U1154">
        <v>8.92</v>
      </c>
      <c r="V1154">
        <v>8.9200289999999995</v>
      </c>
      <c r="W1154">
        <v>7.2000000000000002E-5</v>
      </c>
      <c r="X1154">
        <v>0</v>
      </c>
      <c r="Y1154">
        <v>7.6000000000000004E-5</v>
      </c>
      <c r="Z1154">
        <v>1</v>
      </c>
    </row>
    <row r="1155" spans="1:37" x14ac:dyDescent="0.3">
      <c r="A1155" t="s">
        <v>0</v>
      </c>
      <c r="B1155" s="1">
        <v>42430</v>
      </c>
      <c r="C1155" s="2">
        <v>0.80633880787037038</v>
      </c>
      <c r="D1155" t="s">
        <v>337</v>
      </c>
      <c r="E1155" t="s">
        <v>146</v>
      </c>
      <c r="F1155">
        <v>8.93</v>
      </c>
      <c r="J1155" t="s">
        <v>348</v>
      </c>
      <c r="U1155">
        <v>8.93</v>
      </c>
      <c r="V1155">
        <v>8.9182690000000004</v>
      </c>
      <c r="W1155">
        <v>1.7699999999999999E-4</v>
      </c>
      <c r="X1155">
        <v>-0.01</v>
      </c>
      <c r="Y1155">
        <v>1.06E-4</v>
      </c>
      <c r="Z1155">
        <v>1</v>
      </c>
    </row>
    <row r="1156" spans="1:37" x14ac:dyDescent="0.3">
      <c r="A1156" t="s">
        <v>0</v>
      </c>
      <c r="B1156" s="1">
        <v>42430</v>
      </c>
      <c r="C1156" s="2">
        <v>0.80634023148148148</v>
      </c>
      <c r="D1156" t="s">
        <v>337</v>
      </c>
      <c r="E1156" t="s">
        <v>341</v>
      </c>
      <c r="F1156">
        <v>8.93</v>
      </c>
      <c r="G1156">
        <v>38.496088999999998</v>
      </c>
      <c r="H1156">
        <v>31.725000000000001</v>
      </c>
      <c r="AJ1156">
        <v>0.28125</v>
      </c>
      <c r="AK1156">
        <v>-100</v>
      </c>
    </row>
    <row r="1157" spans="1:37" x14ac:dyDescent="0.3">
      <c r="A1157" t="s">
        <v>0</v>
      </c>
      <c r="B1157" s="1">
        <v>42430</v>
      </c>
      <c r="C1157" s="2">
        <v>0.80634984953703703</v>
      </c>
      <c r="D1157" t="s">
        <v>337</v>
      </c>
      <c r="E1157" t="s">
        <v>146</v>
      </c>
      <c r="F1157">
        <v>8.93</v>
      </c>
      <c r="J1157" t="s">
        <v>358</v>
      </c>
      <c r="U1157">
        <v>8.93</v>
      </c>
      <c r="V1157">
        <v>8.9180930000000007</v>
      </c>
      <c r="W1157">
        <v>2.2599999999999999E-4</v>
      </c>
      <c r="X1157">
        <v>0</v>
      </c>
      <c r="Y1157">
        <v>1.34E-4</v>
      </c>
      <c r="Z1157">
        <v>1</v>
      </c>
    </row>
    <row r="1158" spans="1:37" x14ac:dyDescent="0.3">
      <c r="A1158" t="s">
        <v>0</v>
      </c>
      <c r="B1158" s="1">
        <v>42430</v>
      </c>
      <c r="C1158" s="2">
        <v>0.80636114583333329</v>
      </c>
      <c r="D1158" t="s">
        <v>337</v>
      </c>
      <c r="E1158" t="s">
        <v>146</v>
      </c>
      <c r="F1158">
        <v>8.94</v>
      </c>
      <c r="J1158" t="s">
        <v>349</v>
      </c>
      <c r="U1158">
        <v>8.94</v>
      </c>
      <c r="V1158">
        <v>8.9192710000000002</v>
      </c>
      <c r="W1158">
        <v>2.7099999999999997E-4</v>
      </c>
      <c r="X1158">
        <v>-0.01</v>
      </c>
      <c r="Y1158">
        <v>1.5200000000000001E-4</v>
      </c>
      <c r="Z1158">
        <v>1</v>
      </c>
    </row>
    <row r="1159" spans="1:37" x14ac:dyDescent="0.3">
      <c r="A1159" t="s">
        <v>0</v>
      </c>
      <c r="B1159" s="1">
        <v>42430</v>
      </c>
      <c r="C1159" s="2">
        <v>0.80637229166666657</v>
      </c>
      <c r="D1159" t="s">
        <v>337</v>
      </c>
      <c r="E1159" t="s">
        <v>341</v>
      </c>
      <c r="F1159">
        <v>8.94</v>
      </c>
      <c r="G1159">
        <v>38.588064000000003</v>
      </c>
      <c r="H1159">
        <v>31.725000000000001</v>
      </c>
      <c r="AJ1159">
        <v>0.27124999999999999</v>
      </c>
      <c r="AK1159">
        <v>-100</v>
      </c>
    </row>
    <row r="1160" spans="1:37" x14ac:dyDescent="0.3">
      <c r="A1160" t="s">
        <v>0</v>
      </c>
      <c r="B1160" s="1">
        <v>42430</v>
      </c>
      <c r="C1160" s="2">
        <v>0.80637355324074067</v>
      </c>
      <c r="D1160" t="s">
        <v>337</v>
      </c>
      <c r="E1160" t="s">
        <v>146</v>
      </c>
      <c r="F1160">
        <v>8.91</v>
      </c>
      <c r="J1160" t="s">
        <v>370</v>
      </c>
      <c r="U1160">
        <v>8.91</v>
      </c>
      <c r="V1160">
        <v>8.9211290000000005</v>
      </c>
      <c r="W1160">
        <v>2.1100000000000001E-4</v>
      </c>
      <c r="X1160">
        <v>0.03</v>
      </c>
      <c r="Y1160">
        <v>1.54E-4</v>
      </c>
      <c r="Z1160">
        <v>1</v>
      </c>
    </row>
    <row r="1161" spans="1:37" x14ac:dyDescent="0.3">
      <c r="A1161" t="s">
        <v>0</v>
      </c>
      <c r="B1161" s="1">
        <v>42430</v>
      </c>
      <c r="C1161" s="2">
        <v>0.80638378472222216</v>
      </c>
      <c r="D1161" t="s">
        <v>337</v>
      </c>
      <c r="E1161" t="s">
        <v>146</v>
      </c>
      <c r="F1161">
        <v>8.92</v>
      </c>
      <c r="J1161" t="s">
        <v>371</v>
      </c>
      <c r="U1161">
        <v>8.92</v>
      </c>
      <c r="V1161">
        <v>8.9237920000000006</v>
      </c>
      <c r="W1161">
        <v>-6.8999999999999997E-5</v>
      </c>
      <c r="X1161">
        <v>-0.01</v>
      </c>
      <c r="Y1161">
        <v>1.37E-4</v>
      </c>
      <c r="Z1161">
        <v>1</v>
      </c>
    </row>
    <row r="1162" spans="1:37" x14ac:dyDescent="0.3">
      <c r="A1162" t="s">
        <v>0</v>
      </c>
      <c r="B1162" s="1">
        <v>42430</v>
      </c>
      <c r="C1162" s="2">
        <v>0.8063950694444445</v>
      </c>
      <c r="D1162" t="s">
        <v>337</v>
      </c>
      <c r="E1162" t="s">
        <v>146</v>
      </c>
      <c r="F1162">
        <v>8.92</v>
      </c>
      <c r="J1162" t="s">
        <v>393</v>
      </c>
      <c r="U1162">
        <v>8.92</v>
      </c>
      <c r="V1162">
        <v>8.9268769999999993</v>
      </c>
      <c r="W1162">
        <v>-4.7899999999999999E-4</v>
      </c>
      <c r="X1162">
        <v>0</v>
      </c>
      <c r="Y1162">
        <v>1.06E-4</v>
      </c>
      <c r="Z1162">
        <v>1</v>
      </c>
    </row>
    <row r="1163" spans="1:37" x14ac:dyDescent="0.3">
      <c r="A1163" t="s">
        <v>0</v>
      </c>
      <c r="B1163" s="1">
        <v>42430</v>
      </c>
      <c r="C1163" s="2">
        <v>0.80640638888888894</v>
      </c>
      <c r="D1163" t="s">
        <v>337</v>
      </c>
      <c r="E1163" t="s">
        <v>146</v>
      </c>
      <c r="F1163">
        <v>8.92</v>
      </c>
      <c r="J1163" t="s">
        <v>412</v>
      </c>
      <c r="U1163">
        <v>8.92</v>
      </c>
      <c r="V1163">
        <v>8.9283859999999997</v>
      </c>
      <c r="W1163">
        <v>-7.8899999999999999E-4</v>
      </c>
      <c r="X1163">
        <v>0</v>
      </c>
      <c r="Y1163">
        <v>6.9999999999999994E-5</v>
      </c>
      <c r="Z1163">
        <v>1</v>
      </c>
    </row>
    <row r="1164" spans="1:37" x14ac:dyDescent="0.3">
      <c r="A1164" t="s">
        <v>0</v>
      </c>
      <c r="B1164" s="1">
        <v>42430</v>
      </c>
      <c r="C1164" s="2">
        <v>0.80641072916666667</v>
      </c>
      <c r="D1164" t="s">
        <v>337</v>
      </c>
      <c r="E1164" t="s">
        <v>341</v>
      </c>
      <c r="F1164">
        <v>8.92</v>
      </c>
      <c r="G1164">
        <v>38.683962999999999</v>
      </c>
      <c r="H1164">
        <v>31.725000000000001</v>
      </c>
      <c r="AJ1164">
        <v>0.27750000000000002</v>
      </c>
      <c r="AK1164">
        <v>-100</v>
      </c>
    </row>
    <row r="1165" spans="1:37" x14ac:dyDescent="0.3">
      <c r="A1165" t="s">
        <v>0</v>
      </c>
      <c r="B1165" s="1">
        <v>42430</v>
      </c>
      <c r="C1165" s="2">
        <v>0.8064176851851852</v>
      </c>
      <c r="D1165" t="s">
        <v>337</v>
      </c>
      <c r="E1165" t="s">
        <v>146</v>
      </c>
      <c r="F1165">
        <v>8.92</v>
      </c>
      <c r="J1165" t="s">
        <v>393</v>
      </c>
      <c r="U1165">
        <v>8.92</v>
      </c>
      <c r="V1165">
        <v>8.9266729999999992</v>
      </c>
      <c r="W1165">
        <v>-8.2200000000000003E-4</v>
      </c>
      <c r="X1165">
        <v>0</v>
      </c>
      <c r="Y1165">
        <v>4.1999999999999998E-5</v>
      </c>
      <c r="Z1165">
        <v>1</v>
      </c>
    </row>
    <row r="1166" spans="1:37" x14ac:dyDescent="0.3">
      <c r="A1166" t="s">
        <v>0</v>
      </c>
      <c r="B1166" s="1">
        <v>42430</v>
      </c>
      <c r="C1166" s="2">
        <v>0.80642899305555549</v>
      </c>
      <c r="D1166" t="s">
        <v>337</v>
      </c>
      <c r="E1166" t="s">
        <v>146</v>
      </c>
      <c r="F1166">
        <v>8.93</v>
      </c>
      <c r="J1166" t="s">
        <v>345</v>
      </c>
      <c r="U1166">
        <v>8.93</v>
      </c>
      <c r="V1166">
        <v>8.9229859999999999</v>
      </c>
      <c r="W1166">
        <v>-5.8399999999999999E-4</v>
      </c>
      <c r="X1166">
        <v>-0.01</v>
      </c>
      <c r="Y1166">
        <v>2.5999999999999998E-5</v>
      </c>
      <c r="Z1166">
        <v>1</v>
      </c>
    </row>
    <row r="1167" spans="1:37" x14ac:dyDescent="0.3">
      <c r="A1167" t="s">
        <v>0</v>
      </c>
      <c r="B1167" s="1">
        <v>42430</v>
      </c>
      <c r="C1167" s="2">
        <v>0.80644136574074077</v>
      </c>
      <c r="D1167" t="s">
        <v>337</v>
      </c>
      <c r="E1167" t="s">
        <v>146</v>
      </c>
      <c r="F1167">
        <v>8.92</v>
      </c>
      <c r="J1167" t="s">
        <v>373</v>
      </c>
      <c r="U1167">
        <v>8.92</v>
      </c>
      <c r="V1167">
        <v>8.9202619999999992</v>
      </c>
      <c r="W1167">
        <v>-2.6899999999999998E-4</v>
      </c>
      <c r="X1167">
        <v>0.01</v>
      </c>
      <c r="Y1167">
        <v>1.5999999999999999E-5</v>
      </c>
      <c r="Z1167">
        <v>1</v>
      </c>
    </row>
    <row r="1168" spans="1:37" x14ac:dyDescent="0.3">
      <c r="A1168" t="s">
        <v>0</v>
      </c>
      <c r="B1168" s="1">
        <v>42430</v>
      </c>
      <c r="C1168" s="2">
        <v>0.80644421296296287</v>
      </c>
      <c r="D1168" t="s">
        <v>337</v>
      </c>
      <c r="E1168" t="s">
        <v>341</v>
      </c>
      <c r="F1168">
        <v>8.92</v>
      </c>
      <c r="G1168">
        <v>38.771456000000001</v>
      </c>
      <c r="H1168">
        <v>31.725000000000001</v>
      </c>
      <c r="AJ1168">
        <v>0.26750000000000002</v>
      </c>
      <c r="AK1168">
        <v>-100</v>
      </c>
    </row>
    <row r="1169" spans="1:37" x14ac:dyDescent="0.3">
      <c r="A1169" t="s">
        <v>0</v>
      </c>
      <c r="B1169" s="1">
        <v>42430</v>
      </c>
      <c r="C1169" s="2">
        <v>0.8064516435185185</v>
      </c>
      <c r="D1169" t="s">
        <v>337</v>
      </c>
      <c r="E1169" t="s">
        <v>146</v>
      </c>
      <c r="F1169">
        <v>8.93</v>
      </c>
      <c r="J1169" t="s">
        <v>422</v>
      </c>
      <c r="U1169">
        <v>8.93</v>
      </c>
      <c r="V1169">
        <v>8.9198050000000002</v>
      </c>
      <c r="W1169">
        <v>-6.6000000000000005E-5</v>
      </c>
      <c r="X1169">
        <v>-0.01</v>
      </c>
      <c r="Y1169">
        <v>3.9999999999999998E-6</v>
      </c>
      <c r="Z1169">
        <v>1</v>
      </c>
    </row>
    <row r="1170" spans="1:37" x14ac:dyDescent="0.3">
      <c r="A1170" t="s">
        <v>0</v>
      </c>
      <c r="B1170" s="1">
        <v>42430</v>
      </c>
      <c r="C1170" s="2">
        <v>0.8064629166666667</v>
      </c>
      <c r="D1170" t="s">
        <v>337</v>
      </c>
      <c r="E1170" t="s">
        <v>146</v>
      </c>
      <c r="F1170">
        <v>8.93</v>
      </c>
      <c r="J1170" t="s">
        <v>389</v>
      </c>
      <c r="U1170">
        <v>8.93</v>
      </c>
      <c r="V1170">
        <v>8.9208770000000008</v>
      </c>
      <c r="W1170">
        <v>3.1999999999999999E-5</v>
      </c>
      <c r="X1170">
        <v>0</v>
      </c>
      <c r="Y1170">
        <v>-7.9999999999999996E-6</v>
      </c>
      <c r="Z1170">
        <v>1</v>
      </c>
    </row>
    <row r="1171" spans="1:37" x14ac:dyDescent="0.3">
      <c r="A1171" t="s">
        <v>0</v>
      </c>
      <c r="B1171" s="1">
        <v>42430</v>
      </c>
      <c r="C1171" s="2">
        <v>0.80647423611111113</v>
      </c>
      <c r="D1171" t="s">
        <v>337</v>
      </c>
      <c r="E1171" t="s">
        <v>146</v>
      </c>
      <c r="F1171">
        <v>8.93</v>
      </c>
      <c r="J1171" t="s">
        <v>396</v>
      </c>
      <c r="U1171">
        <v>8.93</v>
      </c>
      <c r="V1171">
        <v>8.9224999999999994</v>
      </c>
      <c r="W1171">
        <v>1.6100000000000001E-4</v>
      </c>
      <c r="X1171">
        <v>0</v>
      </c>
      <c r="Y1171">
        <v>-1.8E-5</v>
      </c>
      <c r="Z1171">
        <v>1</v>
      </c>
    </row>
    <row r="1172" spans="1:37" x14ac:dyDescent="0.3">
      <c r="A1172" t="s">
        <v>0</v>
      </c>
      <c r="B1172" s="1">
        <v>42430</v>
      </c>
      <c r="C1172" s="2">
        <v>0.80648004629629633</v>
      </c>
      <c r="D1172" t="s">
        <v>337</v>
      </c>
      <c r="E1172" t="s">
        <v>341</v>
      </c>
      <c r="F1172">
        <v>8.93</v>
      </c>
      <c r="G1172">
        <v>38.871141999999999</v>
      </c>
      <c r="H1172">
        <v>31.725000000000001</v>
      </c>
      <c r="AJ1172">
        <v>0.26374999999999998</v>
      </c>
      <c r="AK1172">
        <v>-100</v>
      </c>
    </row>
    <row r="1173" spans="1:37" x14ac:dyDescent="0.3">
      <c r="A1173" t="s">
        <v>0</v>
      </c>
      <c r="B1173" s="1">
        <v>42430</v>
      </c>
      <c r="C1173" s="2">
        <v>0.80648554398148153</v>
      </c>
      <c r="D1173" t="s">
        <v>337</v>
      </c>
      <c r="E1173" t="s">
        <v>146</v>
      </c>
      <c r="F1173">
        <v>8.93</v>
      </c>
      <c r="J1173" t="s">
        <v>423</v>
      </c>
      <c r="U1173">
        <v>8.93</v>
      </c>
      <c r="V1173">
        <v>8.9241829999999993</v>
      </c>
      <c r="W1173">
        <v>3.3399999999999999E-4</v>
      </c>
      <c r="X1173">
        <v>0</v>
      </c>
      <c r="Y1173">
        <v>-2.9E-5</v>
      </c>
      <c r="Z1173">
        <v>1</v>
      </c>
    </row>
    <row r="1174" spans="1:37" x14ac:dyDescent="0.3">
      <c r="A1174" t="s">
        <v>0</v>
      </c>
      <c r="B1174" s="1">
        <v>42430</v>
      </c>
      <c r="C1174" s="2">
        <v>0.80649685185185183</v>
      </c>
      <c r="D1174" t="s">
        <v>337</v>
      </c>
      <c r="E1174" t="s">
        <v>146</v>
      </c>
      <c r="F1174">
        <v>8.93</v>
      </c>
      <c r="J1174" t="s">
        <v>424</v>
      </c>
      <c r="U1174">
        <v>8.93</v>
      </c>
      <c r="V1174">
        <v>8.9258170000000003</v>
      </c>
      <c r="W1174">
        <v>3.1799999999999998E-4</v>
      </c>
      <c r="X1174">
        <v>0</v>
      </c>
      <c r="Y1174">
        <v>-4.5000000000000003E-5</v>
      </c>
      <c r="Z1174">
        <v>1</v>
      </c>
    </row>
    <row r="1175" spans="1:37" x14ac:dyDescent="0.3">
      <c r="A1175" t="s">
        <v>0</v>
      </c>
      <c r="B1175" s="1">
        <v>42430</v>
      </c>
      <c r="C1175" s="2">
        <v>0.80650814814814809</v>
      </c>
      <c r="D1175" t="s">
        <v>337</v>
      </c>
      <c r="E1175" t="s">
        <v>146</v>
      </c>
      <c r="F1175">
        <v>8.92</v>
      </c>
      <c r="J1175" t="s">
        <v>351</v>
      </c>
      <c r="U1175">
        <v>8.92</v>
      </c>
      <c r="V1175">
        <v>8.9274699999999996</v>
      </c>
      <c r="W1175">
        <v>-9.8999999999999994E-5</v>
      </c>
      <c r="X1175">
        <v>0.01</v>
      </c>
      <c r="Y1175">
        <v>-6.7999999999999999E-5</v>
      </c>
      <c r="Z1175">
        <v>1</v>
      </c>
    </row>
    <row r="1176" spans="1:37" x14ac:dyDescent="0.3">
      <c r="A1176" t="s">
        <v>0</v>
      </c>
      <c r="B1176" s="1">
        <v>42430</v>
      </c>
      <c r="C1176" s="2">
        <v>0.80651584490740735</v>
      </c>
      <c r="D1176" t="s">
        <v>337</v>
      </c>
      <c r="E1176" t="s">
        <v>341</v>
      </c>
      <c r="F1176">
        <v>8.92</v>
      </c>
      <c r="G1176">
        <v>38.965209999999999</v>
      </c>
      <c r="H1176">
        <v>31.725000000000001</v>
      </c>
      <c r="AJ1176">
        <v>0.26624999999999999</v>
      </c>
      <c r="AK1176">
        <v>-100</v>
      </c>
    </row>
    <row r="1177" spans="1:37" x14ac:dyDescent="0.3">
      <c r="A1177" t="s">
        <v>0</v>
      </c>
      <c r="B1177" s="1">
        <v>42430</v>
      </c>
      <c r="C1177" s="2">
        <v>0.8065194560185186</v>
      </c>
      <c r="D1177" t="s">
        <v>337</v>
      </c>
      <c r="E1177" t="s">
        <v>146</v>
      </c>
      <c r="F1177">
        <v>8.93</v>
      </c>
      <c r="J1177" t="s">
        <v>380</v>
      </c>
      <c r="U1177">
        <v>8.93</v>
      </c>
      <c r="V1177">
        <v>8.9288709999999991</v>
      </c>
      <c r="W1177">
        <v>-7.2800000000000002E-4</v>
      </c>
      <c r="X1177">
        <v>-0.01</v>
      </c>
      <c r="Y1177">
        <v>-9.0000000000000006E-5</v>
      </c>
      <c r="Z1177">
        <v>1</v>
      </c>
    </row>
    <row r="1178" spans="1:37" x14ac:dyDescent="0.3">
      <c r="A1178" t="s">
        <v>0</v>
      </c>
      <c r="B1178" s="1">
        <v>42430</v>
      </c>
      <c r="C1178" s="2">
        <v>0.80653077546296303</v>
      </c>
      <c r="D1178" t="s">
        <v>337</v>
      </c>
      <c r="E1178" t="s">
        <v>146</v>
      </c>
      <c r="F1178">
        <v>8.93</v>
      </c>
      <c r="J1178" t="s">
        <v>377</v>
      </c>
      <c r="U1178">
        <v>8.93</v>
      </c>
      <c r="V1178">
        <v>8.9294360000000008</v>
      </c>
      <c r="W1178">
        <v>-1.1349999999999999E-3</v>
      </c>
      <c r="X1178">
        <v>0</v>
      </c>
      <c r="Y1178">
        <v>-1.03E-4</v>
      </c>
      <c r="Z1178">
        <v>1</v>
      </c>
    </row>
    <row r="1179" spans="1:37" x14ac:dyDescent="0.3">
      <c r="A1179" t="s">
        <v>0</v>
      </c>
      <c r="B1179" s="1">
        <v>42430</v>
      </c>
      <c r="C1179" s="2">
        <v>0.80654207175925929</v>
      </c>
      <c r="D1179" t="s">
        <v>337</v>
      </c>
      <c r="E1179" t="s">
        <v>146</v>
      </c>
      <c r="F1179">
        <v>8.92</v>
      </c>
      <c r="J1179" t="s">
        <v>425</v>
      </c>
      <c r="U1179">
        <v>8.92</v>
      </c>
      <c r="V1179">
        <v>8.9289009999999998</v>
      </c>
      <c r="W1179">
        <v>-1.1249999999999999E-3</v>
      </c>
      <c r="X1179">
        <v>0.01</v>
      </c>
      <c r="Y1179">
        <v>-1.07E-4</v>
      </c>
      <c r="Z1179">
        <v>1</v>
      </c>
    </row>
    <row r="1180" spans="1:37" x14ac:dyDescent="0.3">
      <c r="A1180" t="s">
        <v>0</v>
      </c>
      <c r="B1180" s="1">
        <v>42430</v>
      </c>
      <c r="C1180" s="2">
        <v>0.8065516782407407</v>
      </c>
      <c r="D1180" t="s">
        <v>337</v>
      </c>
      <c r="E1180" t="s">
        <v>341</v>
      </c>
      <c r="F1180">
        <v>8.92</v>
      </c>
      <c r="G1180">
        <v>39.060777000000002</v>
      </c>
      <c r="H1180">
        <v>31.725000000000001</v>
      </c>
      <c r="AJ1180">
        <v>0.26374999999999998</v>
      </c>
      <c r="AK1180">
        <v>-100</v>
      </c>
    </row>
    <row r="1181" spans="1:37" x14ac:dyDescent="0.3">
      <c r="A1181" t="s">
        <v>0</v>
      </c>
      <c r="B1181" s="1">
        <v>42430</v>
      </c>
      <c r="C1181" s="2">
        <v>0.80655340277777776</v>
      </c>
      <c r="D1181" t="s">
        <v>337</v>
      </c>
      <c r="E1181" t="s">
        <v>146</v>
      </c>
      <c r="F1181">
        <v>8.91</v>
      </c>
      <c r="J1181" t="s">
        <v>369</v>
      </c>
      <c r="U1181">
        <v>8.91</v>
      </c>
      <c r="V1181">
        <v>8.9277519999999999</v>
      </c>
      <c r="W1181">
        <v>-8.5099999999999998E-4</v>
      </c>
      <c r="X1181">
        <v>0.01</v>
      </c>
      <c r="Y1181">
        <v>-1.11E-4</v>
      </c>
      <c r="Z1181">
        <v>1</v>
      </c>
    </row>
    <row r="1182" spans="1:37" x14ac:dyDescent="0.3">
      <c r="A1182" t="s">
        <v>0</v>
      </c>
      <c r="B1182" s="1">
        <v>42430</v>
      </c>
      <c r="C1182" s="2">
        <v>0.80656468749999999</v>
      </c>
      <c r="D1182" t="s">
        <v>337</v>
      </c>
      <c r="E1182" t="s">
        <v>146</v>
      </c>
      <c r="F1182">
        <v>8.92</v>
      </c>
      <c r="J1182" t="s">
        <v>426</v>
      </c>
      <c r="U1182">
        <v>8.92</v>
      </c>
      <c r="V1182">
        <v>8.9268579999999993</v>
      </c>
      <c r="W1182">
        <v>-5.3899999999999998E-4</v>
      </c>
      <c r="X1182">
        <v>-0.01</v>
      </c>
      <c r="Y1182">
        <v>-1.2300000000000001E-4</v>
      </c>
      <c r="Z1182">
        <v>1</v>
      </c>
    </row>
    <row r="1183" spans="1:37" x14ac:dyDescent="0.3">
      <c r="A1183" t="s">
        <v>0</v>
      </c>
      <c r="B1183" s="1">
        <v>42430</v>
      </c>
      <c r="C1183" s="2">
        <v>0.80657599537037028</v>
      </c>
      <c r="D1183" t="s">
        <v>337</v>
      </c>
      <c r="E1183" t="s">
        <v>146</v>
      </c>
      <c r="F1183">
        <v>8.92</v>
      </c>
      <c r="J1183" t="s">
        <v>393</v>
      </c>
      <c r="U1183">
        <v>8.92</v>
      </c>
      <c r="V1183">
        <v>8.9261189999999999</v>
      </c>
      <c r="W1183">
        <v>-2.3900000000000001E-4</v>
      </c>
      <c r="X1183">
        <v>0</v>
      </c>
      <c r="Y1183">
        <v>-1.44E-4</v>
      </c>
      <c r="Z1183">
        <v>1</v>
      </c>
    </row>
    <row r="1184" spans="1:37" x14ac:dyDescent="0.3">
      <c r="A1184" t="s">
        <v>0</v>
      </c>
      <c r="B1184" s="1">
        <v>42430</v>
      </c>
      <c r="C1184" s="2">
        <v>0.80658748842592587</v>
      </c>
      <c r="D1184" t="s">
        <v>337</v>
      </c>
      <c r="E1184" t="s">
        <v>146</v>
      </c>
      <c r="F1184">
        <v>8.92</v>
      </c>
      <c r="J1184" t="s">
        <v>420</v>
      </c>
      <c r="U1184">
        <v>8.92</v>
      </c>
      <c r="V1184">
        <v>8.9242609999999996</v>
      </c>
      <c r="W1184">
        <v>1.93E-4</v>
      </c>
      <c r="X1184">
        <v>0</v>
      </c>
      <c r="Y1184">
        <v>-1.64E-4</v>
      </c>
      <c r="Z1184">
        <v>1</v>
      </c>
    </row>
    <row r="1185" spans="1:37" x14ac:dyDescent="0.3">
      <c r="A1185" t="s">
        <v>0</v>
      </c>
      <c r="B1185" s="1">
        <v>42430</v>
      </c>
      <c r="C1185" s="2">
        <v>0.80658891203703709</v>
      </c>
      <c r="D1185" t="s">
        <v>337</v>
      </c>
      <c r="E1185" t="s">
        <v>341</v>
      </c>
      <c r="F1185">
        <v>8.92</v>
      </c>
      <c r="G1185">
        <v>39.153796</v>
      </c>
      <c r="H1185">
        <v>31.725000000000001</v>
      </c>
      <c r="AJ1185">
        <v>0.26624999999999999</v>
      </c>
      <c r="AK1185">
        <v>-100</v>
      </c>
    </row>
    <row r="1186" spans="1:37" x14ac:dyDescent="0.3">
      <c r="A1186" t="s">
        <v>0</v>
      </c>
      <c r="B1186" s="1">
        <v>42430</v>
      </c>
      <c r="C1186" s="2">
        <v>0.80659861111111109</v>
      </c>
      <c r="D1186" t="s">
        <v>337</v>
      </c>
      <c r="E1186" t="s">
        <v>146</v>
      </c>
      <c r="F1186">
        <v>8.93</v>
      </c>
      <c r="J1186" t="s">
        <v>414</v>
      </c>
      <c r="U1186">
        <v>8.93</v>
      </c>
      <c r="V1186">
        <v>8.9210999999999991</v>
      </c>
      <c r="W1186">
        <v>7.8799999999999996E-4</v>
      </c>
      <c r="X1186">
        <v>-0.01</v>
      </c>
      <c r="Y1186">
        <v>-1.6799999999999999E-4</v>
      </c>
      <c r="Z1186">
        <v>1</v>
      </c>
    </row>
    <row r="1187" spans="1:37" x14ac:dyDescent="0.3">
      <c r="A1187" t="s">
        <v>0</v>
      </c>
      <c r="B1187" s="1">
        <v>42430</v>
      </c>
      <c r="C1187" s="2">
        <v>0.80660991898148149</v>
      </c>
      <c r="D1187" t="s">
        <v>337</v>
      </c>
      <c r="E1187" t="s">
        <v>146</v>
      </c>
      <c r="F1187">
        <v>8.93</v>
      </c>
      <c r="J1187" t="s">
        <v>391</v>
      </c>
      <c r="U1187">
        <v>8.93</v>
      </c>
      <c r="V1187">
        <v>8.9185800000000004</v>
      </c>
      <c r="W1187">
        <v>1.273E-3</v>
      </c>
      <c r="X1187">
        <v>0</v>
      </c>
      <c r="Y1187">
        <v>-1.54E-4</v>
      </c>
      <c r="Z1187">
        <v>1</v>
      </c>
    </row>
    <row r="1188" spans="1:37" x14ac:dyDescent="0.3">
      <c r="A1188" t="s">
        <v>0</v>
      </c>
      <c r="B1188" s="1">
        <v>42430</v>
      </c>
      <c r="C1188" s="2">
        <v>0.80662099537037035</v>
      </c>
      <c r="D1188" t="s">
        <v>337</v>
      </c>
      <c r="E1188" t="s">
        <v>341</v>
      </c>
      <c r="F1188">
        <v>8.93</v>
      </c>
      <c r="G1188">
        <v>39.241244999999999</v>
      </c>
      <c r="H1188">
        <v>31.725000000000001</v>
      </c>
      <c r="AJ1188">
        <v>0.27875</v>
      </c>
      <c r="AK1188">
        <v>-100</v>
      </c>
    </row>
    <row r="1189" spans="1:37" x14ac:dyDescent="0.3">
      <c r="A1189" t="s">
        <v>0</v>
      </c>
      <c r="B1189" s="1">
        <v>42430</v>
      </c>
      <c r="C1189" s="2">
        <v>0.80662225694444445</v>
      </c>
      <c r="D1189" t="s">
        <v>337</v>
      </c>
      <c r="E1189" t="s">
        <v>146</v>
      </c>
      <c r="F1189">
        <v>8.91</v>
      </c>
      <c r="J1189" t="s">
        <v>369</v>
      </c>
      <c r="U1189">
        <v>8.91</v>
      </c>
      <c r="V1189">
        <v>8.9184040000000007</v>
      </c>
      <c r="W1189">
        <v>1.3649999999999999E-3</v>
      </c>
      <c r="X1189">
        <v>0.02</v>
      </c>
      <c r="Y1189">
        <v>-1.3100000000000001E-4</v>
      </c>
      <c r="Z1189">
        <v>1</v>
      </c>
    </row>
    <row r="1190" spans="1:37" x14ac:dyDescent="0.3">
      <c r="A1190" t="s">
        <v>0</v>
      </c>
      <c r="B1190" s="1">
        <v>42430</v>
      </c>
      <c r="C1190" s="2">
        <v>0.80663253472222218</v>
      </c>
      <c r="D1190" t="s">
        <v>337</v>
      </c>
      <c r="E1190" t="s">
        <v>146</v>
      </c>
      <c r="F1190">
        <v>8.92</v>
      </c>
      <c r="J1190" t="s">
        <v>378</v>
      </c>
      <c r="U1190">
        <v>8.92</v>
      </c>
      <c r="V1190">
        <v>8.9202820000000003</v>
      </c>
      <c r="W1190">
        <v>1.067E-3</v>
      </c>
      <c r="X1190">
        <v>-0.01</v>
      </c>
      <c r="Y1190">
        <v>-1.12E-4</v>
      </c>
      <c r="Z1190">
        <v>1</v>
      </c>
    </row>
    <row r="1191" spans="1:37" x14ac:dyDescent="0.3">
      <c r="A1191" t="s">
        <v>0</v>
      </c>
      <c r="B1191" s="1">
        <v>42430</v>
      </c>
      <c r="C1191" s="2">
        <v>0.80664383101851855</v>
      </c>
      <c r="D1191" t="s">
        <v>337</v>
      </c>
      <c r="E1191" t="s">
        <v>146</v>
      </c>
      <c r="F1191">
        <v>8.93</v>
      </c>
      <c r="J1191" t="s">
        <v>345</v>
      </c>
      <c r="U1191">
        <v>8.93</v>
      </c>
      <c r="V1191">
        <v>8.9227249999999998</v>
      </c>
      <c r="W1191">
        <v>6.2200000000000005E-4</v>
      </c>
      <c r="X1191">
        <v>-0.01</v>
      </c>
      <c r="Y1191">
        <v>-1.01E-4</v>
      </c>
      <c r="Z1191">
        <v>1</v>
      </c>
    </row>
    <row r="1192" spans="1:37" x14ac:dyDescent="0.3">
      <c r="A1192" t="s">
        <v>0</v>
      </c>
      <c r="B1192" s="1">
        <v>42430</v>
      </c>
      <c r="C1192" s="2">
        <v>0.80665513888888896</v>
      </c>
      <c r="D1192" t="s">
        <v>337</v>
      </c>
      <c r="E1192" t="s">
        <v>146</v>
      </c>
      <c r="F1192">
        <v>8.92</v>
      </c>
      <c r="J1192" t="s">
        <v>425</v>
      </c>
      <c r="U1192">
        <v>8.92</v>
      </c>
      <c r="V1192">
        <v>8.9239499999999996</v>
      </c>
      <c r="W1192">
        <v>3.6000000000000002E-4</v>
      </c>
      <c r="X1192">
        <v>0.01</v>
      </c>
      <c r="Y1192">
        <v>-9.5000000000000005E-5</v>
      </c>
      <c r="Z1192">
        <v>1</v>
      </c>
    </row>
    <row r="1193" spans="1:37" x14ac:dyDescent="0.3">
      <c r="A1193" t="s">
        <v>0</v>
      </c>
      <c r="B1193" s="1">
        <v>42430</v>
      </c>
      <c r="C1193" s="2">
        <v>0.8066618171296297</v>
      </c>
      <c r="D1193" t="s">
        <v>337</v>
      </c>
      <c r="E1193" t="s">
        <v>341</v>
      </c>
      <c r="F1193">
        <v>8.92</v>
      </c>
      <c r="G1193">
        <v>39.355556</v>
      </c>
      <c r="H1193">
        <v>31.725000000000001</v>
      </c>
      <c r="AJ1193">
        <v>0.28000000000000003</v>
      </c>
      <c r="AK1193">
        <v>-100</v>
      </c>
    </row>
    <row r="1194" spans="1:37" x14ac:dyDescent="0.3">
      <c r="A1194" t="s">
        <v>0</v>
      </c>
      <c r="B1194" s="1">
        <v>42430</v>
      </c>
      <c r="C1194" s="2">
        <v>0.80666643518518522</v>
      </c>
      <c r="D1194" t="s">
        <v>337</v>
      </c>
      <c r="E1194" t="s">
        <v>146</v>
      </c>
      <c r="F1194">
        <v>8.92</v>
      </c>
      <c r="J1194" t="s">
        <v>353</v>
      </c>
      <c r="U1194">
        <v>8.92</v>
      </c>
      <c r="V1194">
        <v>8.9230830000000001</v>
      </c>
      <c r="W1194">
        <v>3.7500000000000001E-4</v>
      </c>
      <c r="X1194">
        <v>0</v>
      </c>
      <c r="Y1194">
        <v>-8.6000000000000003E-5</v>
      </c>
      <c r="Z1194">
        <v>1</v>
      </c>
    </row>
    <row r="1195" spans="1:37" x14ac:dyDescent="0.3">
      <c r="A1195" t="s">
        <v>0</v>
      </c>
      <c r="B1195" s="1">
        <v>42430</v>
      </c>
      <c r="C1195" s="2">
        <v>0.80667776620370368</v>
      </c>
      <c r="D1195" t="s">
        <v>337</v>
      </c>
      <c r="E1195" t="s">
        <v>146</v>
      </c>
      <c r="F1195">
        <v>8.92</v>
      </c>
      <c r="J1195" t="s">
        <v>386</v>
      </c>
      <c r="U1195">
        <v>8.92</v>
      </c>
      <c r="V1195">
        <v>8.9215560000000007</v>
      </c>
      <c r="W1195">
        <v>3.3399999999999999E-4</v>
      </c>
      <c r="X1195">
        <v>0</v>
      </c>
      <c r="Y1195">
        <v>-7.3999999999999996E-5</v>
      </c>
      <c r="Z1195">
        <v>1</v>
      </c>
    </row>
    <row r="1196" spans="1:37" x14ac:dyDescent="0.3">
      <c r="A1196" t="s">
        <v>0</v>
      </c>
      <c r="B1196" s="1">
        <v>42430</v>
      </c>
      <c r="C1196" s="2">
        <v>0.80668921296296292</v>
      </c>
      <c r="D1196" t="s">
        <v>337</v>
      </c>
      <c r="E1196" t="s">
        <v>146</v>
      </c>
      <c r="F1196">
        <v>8.92</v>
      </c>
      <c r="J1196" t="s">
        <v>413</v>
      </c>
      <c r="U1196">
        <v>8.92</v>
      </c>
      <c r="V1196">
        <v>8.9213520000000006</v>
      </c>
      <c r="W1196">
        <v>-3.1999999999999999E-5</v>
      </c>
      <c r="X1196">
        <v>0</v>
      </c>
      <c r="Y1196">
        <v>-5.8E-5</v>
      </c>
      <c r="Z1196">
        <v>1</v>
      </c>
    </row>
    <row r="1197" spans="1:37" x14ac:dyDescent="0.3">
      <c r="A1197" t="s">
        <v>0</v>
      </c>
      <c r="B1197" s="1">
        <v>42430</v>
      </c>
      <c r="C1197" s="2">
        <v>0.80669063657407403</v>
      </c>
      <c r="D1197" t="s">
        <v>337</v>
      </c>
      <c r="E1197" t="s">
        <v>341</v>
      </c>
      <c r="F1197">
        <v>8.92</v>
      </c>
      <c r="G1197">
        <v>39.355556</v>
      </c>
      <c r="H1197">
        <v>31.725000000000001</v>
      </c>
      <c r="AJ1197">
        <v>0.28000000000000003</v>
      </c>
      <c r="AK1197">
        <v>-100</v>
      </c>
    </row>
    <row r="1198" spans="1:37" x14ac:dyDescent="0.3">
      <c r="A1198" t="s">
        <v>0</v>
      </c>
      <c r="B1198" s="1">
        <v>42430</v>
      </c>
      <c r="C1198" s="2">
        <v>0.80670038194444438</v>
      </c>
      <c r="D1198" t="s">
        <v>337</v>
      </c>
      <c r="E1198" t="s">
        <v>146</v>
      </c>
      <c r="F1198">
        <v>8.92</v>
      </c>
      <c r="J1198" t="s">
        <v>351</v>
      </c>
      <c r="U1198">
        <v>8.92</v>
      </c>
      <c r="V1198">
        <v>8.9220430000000004</v>
      </c>
      <c r="W1198">
        <v>-4.28E-4</v>
      </c>
      <c r="X1198">
        <v>0</v>
      </c>
      <c r="Y1198">
        <v>-4.1E-5</v>
      </c>
      <c r="Z1198">
        <v>1</v>
      </c>
    </row>
    <row r="1199" spans="1:37" x14ac:dyDescent="0.3">
      <c r="A1199" t="s">
        <v>0</v>
      </c>
      <c r="B1199" s="1">
        <v>42430</v>
      </c>
      <c r="C1199" s="2">
        <v>0.80671167824074075</v>
      </c>
      <c r="D1199" t="s">
        <v>337</v>
      </c>
      <c r="E1199" t="s">
        <v>146</v>
      </c>
      <c r="F1199">
        <v>8.93</v>
      </c>
      <c r="J1199" t="s">
        <v>396</v>
      </c>
      <c r="U1199">
        <v>8.93</v>
      </c>
      <c r="V1199">
        <v>8.9219659999999994</v>
      </c>
      <c r="W1199">
        <v>-4.4000000000000002E-4</v>
      </c>
      <c r="X1199">
        <v>-0.01</v>
      </c>
      <c r="Y1199">
        <v>-2.4000000000000001E-5</v>
      </c>
      <c r="Z1199">
        <v>1</v>
      </c>
    </row>
    <row r="1200" spans="1:37" x14ac:dyDescent="0.3">
      <c r="A1200" t="s">
        <v>0</v>
      </c>
      <c r="B1200" s="1">
        <v>42430</v>
      </c>
      <c r="C1200" s="2">
        <v>0.80672298611111115</v>
      </c>
      <c r="D1200" t="s">
        <v>337</v>
      </c>
      <c r="E1200" t="s">
        <v>146</v>
      </c>
      <c r="F1200">
        <v>8.92</v>
      </c>
      <c r="J1200" t="s">
        <v>388</v>
      </c>
      <c r="U1200">
        <v>8.92</v>
      </c>
      <c r="V1200">
        <v>8.9210700000000003</v>
      </c>
      <c r="W1200">
        <v>-9.7E-5</v>
      </c>
      <c r="X1200">
        <v>0.01</v>
      </c>
      <c r="Y1200">
        <v>-1.0000000000000001E-5</v>
      </c>
      <c r="Z1200">
        <v>1</v>
      </c>
    </row>
    <row r="1201" spans="1:37" x14ac:dyDescent="0.3">
      <c r="A1201" t="s">
        <v>0</v>
      </c>
      <c r="B1201" s="1">
        <v>42430</v>
      </c>
      <c r="C1201" s="2">
        <v>0.80673114583333339</v>
      </c>
      <c r="D1201" t="s">
        <v>337</v>
      </c>
      <c r="E1201" t="s">
        <v>341</v>
      </c>
      <c r="F1201">
        <v>8.92</v>
      </c>
      <c r="G1201">
        <v>39.535890000000002</v>
      </c>
      <c r="H1201">
        <v>31.725000000000001</v>
      </c>
      <c r="AJ1201">
        <v>0.26250000000000001</v>
      </c>
      <c r="AK1201">
        <v>-100</v>
      </c>
    </row>
    <row r="1202" spans="1:37" x14ac:dyDescent="0.3">
      <c r="A1202" t="s">
        <v>0</v>
      </c>
      <c r="B1202" s="1">
        <v>42430</v>
      </c>
      <c r="C1202" s="2">
        <v>0.80673429398148144</v>
      </c>
      <c r="D1202" t="s">
        <v>337</v>
      </c>
      <c r="E1202" t="s">
        <v>146</v>
      </c>
      <c r="F1202">
        <v>8.92</v>
      </c>
      <c r="J1202" t="s">
        <v>374</v>
      </c>
      <c r="U1202">
        <v>8.92</v>
      </c>
      <c r="V1202">
        <v>8.9205629999999996</v>
      </c>
      <c r="W1202">
        <v>2.6699999999999998E-4</v>
      </c>
      <c r="X1202">
        <v>0</v>
      </c>
      <c r="Y1202">
        <v>9.9999999999999995E-7</v>
      </c>
      <c r="Z1202">
        <v>1</v>
      </c>
    </row>
    <row r="1203" spans="1:37" x14ac:dyDescent="0.3">
      <c r="A1203" t="s">
        <v>0</v>
      </c>
      <c r="B1203" s="1">
        <v>42430</v>
      </c>
      <c r="C1203" s="2">
        <v>0.8067455902777777</v>
      </c>
      <c r="D1203" t="s">
        <v>337</v>
      </c>
      <c r="E1203" t="s">
        <v>146</v>
      </c>
      <c r="F1203">
        <v>8.93</v>
      </c>
      <c r="J1203" t="s">
        <v>358</v>
      </c>
      <c r="U1203">
        <v>8.93</v>
      </c>
      <c r="V1203">
        <v>8.9210989999999999</v>
      </c>
      <c r="W1203">
        <v>3.5300000000000002E-4</v>
      </c>
      <c r="X1203">
        <v>-0.01</v>
      </c>
      <c r="Y1203">
        <v>7.9999999999999996E-6</v>
      </c>
      <c r="Z1203">
        <v>1</v>
      </c>
    </row>
    <row r="1204" spans="1:37" x14ac:dyDescent="0.3">
      <c r="A1204" t="s">
        <v>0</v>
      </c>
      <c r="B1204" s="1">
        <v>42430</v>
      </c>
      <c r="C1204" s="2">
        <v>0.80675692129629628</v>
      </c>
      <c r="D1204" t="s">
        <v>337</v>
      </c>
      <c r="E1204" t="s">
        <v>146</v>
      </c>
      <c r="F1204">
        <v>8.93</v>
      </c>
      <c r="J1204" t="s">
        <v>414</v>
      </c>
      <c r="U1204">
        <v>8.93</v>
      </c>
      <c r="V1204">
        <v>8.9222479999999997</v>
      </c>
      <c r="W1204">
        <v>1.03E-4</v>
      </c>
      <c r="X1204">
        <v>0</v>
      </c>
      <c r="Y1204">
        <v>1.1E-5</v>
      </c>
      <c r="Z1204">
        <v>1</v>
      </c>
    </row>
    <row r="1205" spans="1:37" x14ac:dyDescent="0.3">
      <c r="A1205" t="s">
        <v>0</v>
      </c>
      <c r="B1205" s="1">
        <v>42430</v>
      </c>
      <c r="C1205" s="2">
        <v>0.80676229166666669</v>
      </c>
      <c r="D1205" t="s">
        <v>337</v>
      </c>
      <c r="E1205" t="s">
        <v>341</v>
      </c>
      <c r="F1205">
        <v>8.93</v>
      </c>
      <c r="G1205">
        <v>39.535890000000002</v>
      </c>
      <c r="H1205">
        <v>31.725000000000001</v>
      </c>
      <c r="AJ1205">
        <v>0.26250000000000001</v>
      </c>
      <c r="AK1205">
        <v>-100</v>
      </c>
    </row>
    <row r="1206" spans="1:37" x14ac:dyDescent="0.3">
      <c r="A1206" t="s">
        <v>0</v>
      </c>
      <c r="B1206" s="1">
        <v>42430</v>
      </c>
      <c r="C1206" s="2">
        <v>0.80676821759259265</v>
      </c>
      <c r="D1206" t="s">
        <v>337</v>
      </c>
      <c r="E1206" t="s">
        <v>146</v>
      </c>
      <c r="F1206">
        <v>8.92</v>
      </c>
      <c r="J1206" t="s">
        <v>378</v>
      </c>
      <c r="U1206">
        <v>8.92</v>
      </c>
      <c r="V1206">
        <v>8.9231130000000007</v>
      </c>
      <c r="W1206">
        <v>-1.92E-4</v>
      </c>
      <c r="X1206">
        <v>0.01</v>
      </c>
      <c r="Y1206">
        <v>1.5E-5</v>
      </c>
      <c r="Z1206">
        <v>1</v>
      </c>
    </row>
    <row r="1207" spans="1:37" x14ac:dyDescent="0.3">
      <c r="A1207" t="s">
        <v>0</v>
      </c>
      <c r="B1207" s="1">
        <v>42430</v>
      </c>
      <c r="C1207" s="2">
        <v>0.80677953703703709</v>
      </c>
      <c r="D1207" t="s">
        <v>337</v>
      </c>
      <c r="E1207" t="s">
        <v>146</v>
      </c>
      <c r="F1207">
        <v>8.92</v>
      </c>
      <c r="J1207" t="s">
        <v>427</v>
      </c>
      <c r="U1207">
        <v>8.92</v>
      </c>
      <c r="V1207">
        <v>8.9235699999999998</v>
      </c>
      <c r="W1207">
        <v>-2.7399999999999999E-4</v>
      </c>
      <c r="X1207">
        <v>0</v>
      </c>
      <c r="Y1207">
        <v>2.4000000000000001E-5</v>
      </c>
      <c r="Z1207">
        <v>1</v>
      </c>
    </row>
    <row r="1208" spans="1:37" x14ac:dyDescent="0.3">
      <c r="A1208" t="s">
        <v>0</v>
      </c>
      <c r="B1208" s="1">
        <v>42430</v>
      </c>
      <c r="C1208" s="2">
        <v>0.80679083333333335</v>
      </c>
      <c r="D1208" t="s">
        <v>337</v>
      </c>
      <c r="E1208" t="s">
        <v>146</v>
      </c>
      <c r="F1208">
        <v>8.92</v>
      </c>
      <c r="J1208" t="s">
        <v>353</v>
      </c>
      <c r="U1208">
        <v>8.92</v>
      </c>
      <c r="V1208">
        <v>8.9243579999999998</v>
      </c>
      <c r="W1208">
        <v>-2.8600000000000001E-4</v>
      </c>
      <c r="X1208">
        <v>0</v>
      </c>
      <c r="Y1208">
        <v>3.8999999999999999E-5</v>
      </c>
      <c r="Z1208">
        <v>1</v>
      </c>
    </row>
    <row r="1209" spans="1:37" x14ac:dyDescent="0.3">
      <c r="A1209" t="s">
        <v>0</v>
      </c>
      <c r="B1209" s="1">
        <v>42430</v>
      </c>
      <c r="C1209" s="2">
        <v>0.80680212962962961</v>
      </c>
      <c r="D1209" t="s">
        <v>337</v>
      </c>
      <c r="E1209" t="s">
        <v>146</v>
      </c>
      <c r="F1209">
        <v>8.92</v>
      </c>
      <c r="J1209" t="s">
        <v>412</v>
      </c>
      <c r="U1209">
        <v>8.92</v>
      </c>
      <c r="V1209">
        <v>8.9253009999999993</v>
      </c>
      <c r="W1209">
        <v>-4.1300000000000001E-4</v>
      </c>
      <c r="X1209">
        <v>0</v>
      </c>
      <c r="Y1209">
        <v>5.1999999999999997E-5</v>
      </c>
      <c r="Z1209">
        <v>1</v>
      </c>
    </row>
    <row r="1210" spans="1:37" x14ac:dyDescent="0.3">
      <c r="A1210" t="s">
        <v>0</v>
      </c>
      <c r="B1210" s="1">
        <v>42430</v>
      </c>
      <c r="C1210" s="2">
        <v>0.8068042129629629</v>
      </c>
      <c r="D1210" t="s">
        <v>337</v>
      </c>
      <c r="E1210" t="s">
        <v>341</v>
      </c>
      <c r="F1210">
        <v>8.92</v>
      </c>
      <c r="G1210">
        <v>39.722228000000001</v>
      </c>
      <c r="H1210">
        <v>31.725000000000001</v>
      </c>
      <c r="AJ1210">
        <v>0.26250000000000001</v>
      </c>
      <c r="AK1210">
        <v>-100</v>
      </c>
    </row>
    <row r="1211" spans="1:37" x14ac:dyDescent="0.3">
      <c r="A1211" t="s">
        <v>0</v>
      </c>
      <c r="B1211" s="1">
        <v>42430</v>
      </c>
      <c r="C1211" s="2">
        <v>0.80681344907407404</v>
      </c>
      <c r="D1211" t="s">
        <v>337</v>
      </c>
      <c r="E1211" t="s">
        <v>146</v>
      </c>
      <c r="F1211">
        <v>8.93</v>
      </c>
      <c r="J1211" t="s">
        <v>366</v>
      </c>
      <c r="U1211">
        <v>8.93</v>
      </c>
      <c r="V1211">
        <v>8.9250489999999996</v>
      </c>
      <c r="W1211">
        <v>-4.9200000000000003E-4</v>
      </c>
      <c r="X1211">
        <v>-0.01</v>
      </c>
      <c r="Y1211">
        <v>6.3E-5</v>
      </c>
      <c r="Z1211">
        <v>1</v>
      </c>
    </row>
    <row r="1212" spans="1:37" x14ac:dyDescent="0.3">
      <c r="A1212" t="s">
        <v>0</v>
      </c>
      <c r="B1212" s="1">
        <v>42430</v>
      </c>
      <c r="C1212" s="2">
        <v>0.80682478009259262</v>
      </c>
      <c r="D1212" t="s">
        <v>337</v>
      </c>
      <c r="E1212" t="s">
        <v>146</v>
      </c>
      <c r="F1212">
        <v>8.92</v>
      </c>
      <c r="J1212" t="s">
        <v>357</v>
      </c>
      <c r="U1212">
        <v>8.92</v>
      </c>
      <c r="V1212">
        <v>8.9233170000000008</v>
      </c>
      <c r="W1212">
        <v>-3.4099999999999999E-4</v>
      </c>
      <c r="X1212">
        <v>0.01</v>
      </c>
      <c r="Y1212">
        <v>7.3999999999999996E-5</v>
      </c>
      <c r="Z1212">
        <v>1</v>
      </c>
    </row>
    <row r="1213" spans="1:37" x14ac:dyDescent="0.3">
      <c r="A1213" t="s">
        <v>0</v>
      </c>
      <c r="B1213" s="1">
        <v>42430</v>
      </c>
      <c r="C1213" s="2">
        <v>0.80683162037037037</v>
      </c>
      <c r="D1213" t="s">
        <v>337</v>
      </c>
      <c r="E1213" t="s">
        <v>341</v>
      </c>
      <c r="F1213">
        <v>8.92</v>
      </c>
      <c r="G1213">
        <v>39.722228000000001</v>
      </c>
      <c r="H1213">
        <v>31.725000000000001</v>
      </c>
      <c r="AJ1213">
        <v>0.26250000000000001</v>
      </c>
      <c r="AK1213">
        <v>-100</v>
      </c>
    </row>
    <row r="1214" spans="1:37" x14ac:dyDescent="0.3">
      <c r="A1214" t="s">
        <v>0</v>
      </c>
      <c r="B1214" s="1">
        <v>42430</v>
      </c>
      <c r="C1214" s="2">
        <v>0.8068360532407407</v>
      </c>
      <c r="D1214" t="s">
        <v>337</v>
      </c>
      <c r="E1214" t="s">
        <v>146</v>
      </c>
      <c r="F1214">
        <v>8.93</v>
      </c>
      <c r="J1214" t="s">
        <v>377</v>
      </c>
      <c r="U1214">
        <v>8.93</v>
      </c>
      <c r="V1214">
        <v>8.9216329999999999</v>
      </c>
      <c r="W1214">
        <v>-6.6000000000000005E-5</v>
      </c>
      <c r="X1214">
        <v>-0.01</v>
      </c>
      <c r="Y1214">
        <v>8.1000000000000004E-5</v>
      </c>
      <c r="Z1214">
        <v>1</v>
      </c>
    </row>
    <row r="1215" spans="1:37" x14ac:dyDescent="0.3">
      <c r="A1215" t="s">
        <v>0</v>
      </c>
      <c r="B1215" s="1">
        <v>42430</v>
      </c>
      <c r="C1215" s="2">
        <v>0.80684736111111111</v>
      </c>
      <c r="D1215" t="s">
        <v>337</v>
      </c>
      <c r="E1215" t="s">
        <v>146</v>
      </c>
      <c r="F1215">
        <v>8.92</v>
      </c>
      <c r="J1215" t="s">
        <v>378</v>
      </c>
      <c r="U1215">
        <v>8.92</v>
      </c>
      <c r="V1215">
        <v>8.9214110000000009</v>
      </c>
      <c r="W1215">
        <v>1.0399999999999999E-4</v>
      </c>
      <c r="X1215">
        <v>0.01</v>
      </c>
      <c r="Y1215">
        <v>7.6000000000000004E-5</v>
      </c>
      <c r="Z1215">
        <v>1</v>
      </c>
    </row>
    <row r="1216" spans="1:37" x14ac:dyDescent="0.3">
      <c r="A1216" t="s">
        <v>0</v>
      </c>
      <c r="B1216" s="1">
        <v>42430</v>
      </c>
      <c r="C1216" s="2">
        <v>0.80685866898148151</v>
      </c>
      <c r="D1216" t="s">
        <v>337</v>
      </c>
      <c r="E1216" t="s">
        <v>146</v>
      </c>
      <c r="F1216">
        <v>8.92</v>
      </c>
      <c r="J1216" t="s">
        <v>386</v>
      </c>
      <c r="U1216">
        <v>8.92</v>
      </c>
      <c r="V1216">
        <v>8.9225300000000001</v>
      </c>
      <c r="W1216">
        <v>7.2000000000000002E-5</v>
      </c>
      <c r="X1216">
        <v>0</v>
      </c>
      <c r="Y1216">
        <v>6.0000000000000002E-5</v>
      </c>
      <c r="Z1216">
        <v>1</v>
      </c>
    </row>
    <row r="1217" spans="1:37" x14ac:dyDescent="0.3">
      <c r="A1217" t="s">
        <v>0</v>
      </c>
      <c r="B1217" s="1">
        <v>42430</v>
      </c>
      <c r="C1217" s="2">
        <v>0.80687200231481482</v>
      </c>
      <c r="D1217" t="s">
        <v>337</v>
      </c>
      <c r="E1217" t="s">
        <v>138</v>
      </c>
      <c r="K1217">
        <v>1312.4233400000001</v>
      </c>
      <c r="L1217">
        <v>21.175000000000001</v>
      </c>
      <c r="M1217">
        <v>24.254363999999999</v>
      </c>
      <c r="N1217">
        <v>21.468872000000001</v>
      </c>
    </row>
    <row r="1218" spans="1:37" x14ac:dyDescent="0.3">
      <c r="A1218" t="s">
        <v>0</v>
      </c>
      <c r="B1218" s="1">
        <v>42430</v>
      </c>
      <c r="C1218" s="2">
        <v>0.80687093749999994</v>
      </c>
      <c r="D1218" t="s">
        <v>337</v>
      </c>
      <c r="E1218" t="s">
        <v>146</v>
      </c>
      <c r="F1218">
        <v>8.91</v>
      </c>
      <c r="J1218" t="s">
        <v>370</v>
      </c>
      <c r="U1218">
        <v>8.91</v>
      </c>
      <c r="V1218">
        <v>8.9238710000000001</v>
      </c>
      <c r="W1218">
        <v>-3.6999999999999998E-5</v>
      </c>
      <c r="X1218">
        <v>0.01</v>
      </c>
      <c r="Y1218">
        <v>4.5000000000000003E-5</v>
      </c>
      <c r="Z1218">
        <v>1</v>
      </c>
    </row>
    <row r="1219" spans="1:37" x14ac:dyDescent="0.3">
      <c r="A1219" t="s">
        <v>0</v>
      </c>
      <c r="B1219" s="1">
        <v>42430</v>
      </c>
      <c r="C1219" s="2">
        <v>0.80687700231481474</v>
      </c>
      <c r="D1219" t="s">
        <v>337</v>
      </c>
      <c r="E1219" t="s">
        <v>341</v>
      </c>
      <c r="F1219">
        <v>8.91</v>
      </c>
      <c r="G1219">
        <v>39.911875999999999</v>
      </c>
      <c r="H1219">
        <v>31.725000000000001</v>
      </c>
      <c r="AJ1219">
        <v>0.26624999999999999</v>
      </c>
      <c r="AK1219">
        <v>-100</v>
      </c>
    </row>
    <row r="1220" spans="1:37" x14ac:dyDescent="0.3">
      <c r="A1220" t="s">
        <v>0</v>
      </c>
      <c r="B1220" s="1">
        <v>42430</v>
      </c>
      <c r="C1220" s="2">
        <v>0.80688129629629624</v>
      </c>
      <c r="D1220" t="s">
        <v>337</v>
      </c>
      <c r="E1220" t="s">
        <v>146</v>
      </c>
      <c r="F1220">
        <v>8.93</v>
      </c>
      <c r="J1220" t="s">
        <v>417</v>
      </c>
      <c r="U1220">
        <v>8.93</v>
      </c>
      <c r="V1220">
        <v>8.9244070000000004</v>
      </c>
      <c r="W1220">
        <v>-6.0000000000000002E-6</v>
      </c>
      <c r="X1220">
        <v>-0.02</v>
      </c>
      <c r="Y1220">
        <v>4.1999999999999998E-5</v>
      </c>
      <c r="Z1220">
        <v>1</v>
      </c>
    </row>
    <row r="1221" spans="1:37" x14ac:dyDescent="0.3">
      <c r="A1221" t="s">
        <v>0</v>
      </c>
      <c r="B1221" s="1">
        <v>42430</v>
      </c>
      <c r="C1221" s="2">
        <v>0.80689259259259261</v>
      </c>
      <c r="D1221" t="s">
        <v>337</v>
      </c>
      <c r="E1221" t="s">
        <v>146</v>
      </c>
      <c r="F1221">
        <v>8.92</v>
      </c>
      <c r="J1221" t="s">
        <v>353</v>
      </c>
      <c r="U1221">
        <v>8.92</v>
      </c>
      <c r="V1221">
        <v>8.9236190000000004</v>
      </c>
      <c r="W1221">
        <v>2.0799999999999999E-4</v>
      </c>
      <c r="X1221">
        <v>0.01</v>
      </c>
      <c r="Y1221">
        <v>5.1999999999999997E-5</v>
      </c>
      <c r="Z1221">
        <v>1</v>
      </c>
    </row>
    <row r="1222" spans="1:37" x14ac:dyDescent="0.3">
      <c r="A1222" t="s">
        <v>0</v>
      </c>
      <c r="B1222" s="1">
        <v>42430</v>
      </c>
      <c r="C1222" s="2">
        <v>0.80690390046296301</v>
      </c>
      <c r="D1222" t="s">
        <v>337</v>
      </c>
      <c r="E1222" t="s">
        <v>146</v>
      </c>
      <c r="F1222">
        <v>8.92</v>
      </c>
      <c r="J1222" t="s">
        <v>351</v>
      </c>
      <c r="U1222">
        <v>8.92</v>
      </c>
      <c r="V1222">
        <v>8.9217119999999994</v>
      </c>
      <c r="W1222">
        <v>4.1199999999999999E-4</v>
      </c>
      <c r="X1222">
        <v>0</v>
      </c>
      <c r="Y1222">
        <v>7.2999999999999999E-5</v>
      </c>
      <c r="Z1222">
        <v>1</v>
      </c>
    </row>
    <row r="1223" spans="1:37" x14ac:dyDescent="0.3">
      <c r="A1223" t="s">
        <v>0</v>
      </c>
      <c r="B1223" s="1">
        <v>42430</v>
      </c>
      <c r="C1223" s="2">
        <v>0.80690583333333332</v>
      </c>
      <c r="D1223" t="s">
        <v>337</v>
      </c>
      <c r="E1223" t="s">
        <v>341</v>
      </c>
      <c r="F1223">
        <v>8.92</v>
      </c>
      <c r="G1223">
        <v>39.985405999999998</v>
      </c>
      <c r="H1223">
        <v>31.725000000000001</v>
      </c>
      <c r="AJ1223">
        <v>0.26500000000000001</v>
      </c>
      <c r="AK1223">
        <v>-100</v>
      </c>
    </row>
    <row r="1224" spans="1:37" x14ac:dyDescent="0.3">
      <c r="A1224" t="s">
        <v>0</v>
      </c>
      <c r="B1224" s="1">
        <v>42430</v>
      </c>
      <c r="C1224" s="2">
        <v>0.8069152083333333</v>
      </c>
      <c r="D1224" t="s">
        <v>337</v>
      </c>
      <c r="E1224" t="s">
        <v>146</v>
      </c>
      <c r="F1224">
        <v>8.92</v>
      </c>
      <c r="J1224" t="s">
        <v>412</v>
      </c>
      <c r="U1224">
        <v>8.92</v>
      </c>
      <c r="V1224">
        <v>8.9199509999999993</v>
      </c>
      <c r="W1224">
        <v>4.1599999999999997E-4</v>
      </c>
      <c r="X1224">
        <v>0</v>
      </c>
      <c r="Y1224">
        <v>9.6000000000000002E-5</v>
      </c>
      <c r="Z1224">
        <v>1</v>
      </c>
    </row>
    <row r="1225" spans="1:37" x14ac:dyDescent="0.3">
      <c r="A1225" t="s">
        <v>0</v>
      </c>
      <c r="B1225" s="1">
        <v>42430</v>
      </c>
      <c r="C1225" s="2">
        <v>0.80692652777777774</v>
      </c>
      <c r="D1225" t="s">
        <v>337</v>
      </c>
      <c r="E1225" t="s">
        <v>146</v>
      </c>
      <c r="F1225">
        <v>8.93</v>
      </c>
      <c r="J1225" t="s">
        <v>339</v>
      </c>
      <c r="U1225">
        <v>8.93</v>
      </c>
      <c r="V1225">
        <v>8.9196989999999996</v>
      </c>
      <c r="W1225">
        <v>2.3900000000000001E-4</v>
      </c>
      <c r="X1225">
        <v>-0.01</v>
      </c>
      <c r="Y1225">
        <v>1.13E-4</v>
      </c>
      <c r="Z1225">
        <v>1</v>
      </c>
    </row>
    <row r="1226" spans="1:37" x14ac:dyDescent="0.3">
      <c r="A1226" t="s">
        <v>0</v>
      </c>
      <c r="B1226" s="1">
        <v>42430</v>
      </c>
      <c r="C1226" s="2">
        <v>0.80693788194444449</v>
      </c>
      <c r="D1226" t="s">
        <v>337</v>
      </c>
      <c r="E1226" t="s">
        <v>146</v>
      </c>
      <c r="F1226">
        <v>8.93</v>
      </c>
      <c r="J1226" t="s">
        <v>366</v>
      </c>
      <c r="U1226">
        <v>8.93</v>
      </c>
      <c r="V1226">
        <v>8.9206430000000001</v>
      </c>
      <c r="W1226">
        <v>9.5000000000000005E-5</v>
      </c>
      <c r="X1226">
        <v>0</v>
      </c>
      <c r="Y1226">
        <v>1.2E-4</v>
      </c>
      <c r="Z1226">
        <v>1</v>
      </c>
    </row>
    <row r="1227" spans="1:37" x14ac:dyDescent="0.3">
      <c r="A1227" t="s">
        <v>0</v>
      </c>
      <c r="B1227" s="1">
        <v>42430</v>
      </c>
      <c r="C1227" s="2">
        <v>0.80694168981481484</v>
      </c>
      <c r="D1227" t="s">
        <v>337</v>
      </c>
      <c r="E1227" t="s">
        <v>341</v>
      </c>
      <c r="F1227">
        <v>8.93</v>
      </c>
      <c r="G1227">
        <v>40.075572999999999</v>
      </c>
      <c r="H1227">
        <v>31.725000000000001</v>
      </c>
      <c r="AJ1227">
        <v>0.26874999999999999</v>
      </c>
      <c r="AK1227">
        <v>-100</v>
      </c>
    </row>
    <row r="1228" spans="1:37" x14ac:dyDescent="0.3">
      <c r="A1228" t="s">
        <v>0</v>
      </c>
      <c r="B1228" s="1">
        <v>42430</v>
      </c>
      <c r="C1228" s="2">
        <v>0.80694913194444451</v>
      </c>
      <c r="D1228" t="s">
        <v>337</v>
      </c>
      <c r="E1228" t="s">
        <v>146</v>
      </c>
      <c r="F1228">
        <v>8.93</v>
      </c>
      <c r="J1228" t="s">
        <v>348</v>
      </c>
      <c r="U1228">
        <v>8.93</v>
      </c>
      <c r="V1228">
        <v>8.9214599999999997</v>
      </c>
      <c r="W1228">
        <v>1.3300000000000001E-4</v>
      </c>
      <c r="X1228">
        <v>0</v>
      </c>
      <c r="Y1228">
        <v>1.17E-4</v>
      </c>
      <c r="Z1228">
        <v>1</v>
      </c>
    </row>
    <row r="1229" spans="1:37" x14ac:dyDescent="0.3">
      <c r="A1229" t="s">
        <v>0</v>
      </c>
      <c r="B1229" s="1">
        <v>42430</v>
      </c>
      <c r="C1229" s="2">
        <v>0.80696045138888894</v>
      </c>
      <c r="D1229" t="s">
        <v>337</v>
      </c>
      <c r="E1229" t="s">
        <v>146</v>
      </c>
      <c r="F1229">
        <v>8.92</v>
      </c>
      <c r="J1229" t="s">
        <v>357</v>
      </c>
      <c r="U1229">
        <v>8.92</v>
      </c>
      <c r="V1229">
        <v>8.9221690000000002</v>
      </c>
      <c r="W1229">
        <v>2.1100000000000001E-4</v>
      </c>
      <c r="X1229">
        <v>0.01</v>
      </c>
      <c r="Y1229">
        <v>1.03E-4</v>
      </c>
      <c r="Z1229">
        <v>1</v>
      </c>
    </row>
    <row r="1230" spans="1:37" x14ac:dyDescent="0.3">
      <c r="A1230" t="s">
        <v>0</v>
      </c>
      <c r="B1230" s="1">
        <v>42430</v>
      </c>
      <c r="C1230" s="2">
        <v>0.80697230324074065</v>
      </c>
      <c r="D1230" t="s">
        <v>337</v>
      </c>
      <c r="E1230" t="s">
        <v>146</v>
      </c>
      <c r="F1230">
        <v>8.93</v>
      </c>
      <c r="J1230" t="s">
        <v>348</v>
      </c>
      <c r="U1230">
        <v>8.93</v>
      </c>
      <c r="V1230">
        <v>8.9238219999999995</v>
      </c>
      <c r="W1230">
        <v>7.2000000000000002E-5</v>
      </c>
      <c r="X1230">
        <v>-0.01</v>
      </c>
      <c r="Y1230">
        <v>7.7000000000000001E-5</v>
      </c>
      <c r="Z1230">
        <v>1</v>
      </c>
    </row>
    <row r="1231" spans="1:37" x14ac:dyDescent="0.3">
      <c r="A1231" t="s">
        <v>0</v>
      </c>
      <c r="B1231" s="1">
        <v>42430</v>
      </c>
      <c r="C1231" s="2">
        <v>0.80697751157407405</v>
      </c>
      <c r="D1231" t="s">
        <v>337</v>
      </c>
      <c r="E1231" t="s">
        <v>341</v>
      </c>
      <c r="F1231">
        <v>8.93</v>
      </c>
      <c r="G1231">
        <v>40.16404</v>
      </c>
      <c r="H1231">
        <v>31.725000000000001</v>
      </c>
      <c r="AJ1231">
        <v>0.26500000000000001</v>
      </c>
      <c r="AK1231">
        <v>-100</v>
      </c>
    </row>
    <row r="1232" spans="1:37" x14ac:dyDescent="0.3">
      <c r="A1232" t="s">
        <v>0</v>
      </c>
      <c r="B1232" s="1">
        <v>42430</v>
      </c>
      <c r="C1232" s="2">
        <v>0.80698304398148146</v>
      </c>
      <c r="D1232" t="s">
        <v>337</v>
      </c>
      <c r="E1232" t="s">
        <v>146</v>
      </c>
      <c r="F1232">
        <v>8.93</v>
      </c>
      <c r="J1232" t="s">
        <v>389</v>
      </c>
      <c r="U1232">
        <v>8.93</v>
      </c>
      <c r="V1232">
        <v>8.9261479999999995</v>
      </c>
      <c r="W1232">
        <v>-3.1300000000000002E-4</v>
      </c>
      <c r="X1232">
        <v>0</v>
      </c>
      <c r="Y1232">
        <v>3.8999999999999999E-5</v>
      </c>
      <c r="Z1232">
        <v>1</v>
      </c>
    </row>
    <row r="1233" spans="1:37" x14ac:dyDescent="0.3">
      <c r="A1233" t="s">
        <v>0</v>
      </c>
      <c r="B1233" s="1">
        <v>42430</v>
      </c>
      <c r="C1233" s="2">
        <v>0.8069943634259259</v>
      </c>
      <c r="D1233" t="s">
        <v>337</v>
      </c>
      <c r="E1233" t="s">
        <v>146</v>
      </c>
      <c r="F1233">
        <v>8.92</v>
      </c>
      <c r="J1233" t="s">
        <v>353</v>
      </c>
      <c r="U1233">
        <v>8.92</v>
      </c>
      <c r="V1233">
        <v>8.9275490000000008</v>
      </c>
      <c r="W1233">
        <v>-7.2199999999999999E-4</v>
      </c>
      <c r="X1233">
        <v>0.01</v>
      </c>
      <c r="Y1233">
        <v>-3.0000000000000001E-6</v>
      </c>
      <c r="Z1233">
        <v>1</v>
      </c>
    </row>
    <row r="1234" spans="1:37" x14ac:dyDescent="0.3">
      <c r="A1234" t="s">
        <v>0</v>
      </c>
      <c r="B1234" s="1">
        <v>42430</v>
      </c>
      <c r="C1234" s="2">
        <v>0.80700564814814812</v>
      </c>
      <c r="D1234" t="s">
        <v>337</v>
      </c>
      <c r="E1234" t="s">
        <v>146</v>
      </c>
      <c r="F1234">
        <v>8.9</v>
      </c>
      <c r="J1234" t="s">
        <v>428</v>
      </c>
      <c r="U1234">
        <v>8.9</v>
      </c>
      <c r="V1234">
        <v>8.927441</v>
      </c>
      <c r="W1234">
        <v>-9.2699999999999998E-4</v>
      </c>
      <c r="X1234">
        <v>0.02</v>
      </c>
      <c r="Y1234">
        <v>-4.0000000000000003E-5</v>
      </c>
      <c r="Z1234">
        <v>1</v>
      </c>
    </row>
    <row r="1235" spans="1:37" x14ac:dyDescent="0.3">
      <c r="A1235" t="s">
        <v>0</v>
      </c>
      <c r="B1235" s="1">
        <v>42430</v>
      </c>
      <c r="C1235" s="2">
        <v>0.80701332175925922</v>
      </c>
      <c r="D1235" t="s">
        <v>337</v>
      </c>
      <c r="E1235" t="s">
        <v>341</v>
      </c>
      <c r="F1235">
        <v>8.9</v>
      </c>
      <c r="G1235">
        <v>40.264462999999999</v>
      </c>
      <c r="H1235">
        <v>31.725000000000001</v>
      </c>
      <c r="AJ1235">
        <v>0.28875000000000001</v>
      </c>
      <c r="AK1235">
        <v>-100</v>
      </c>
    </row>
    <row r="1236" spans="1:37" x14ac:dyDescent="0.3">
      <c r="A1236" t="s">
        <v>0</v>
      </c>
      <c r="B1236" s="1">
        <v>42430</v>
      </c>
      <c r="C1236" s="2">
        <v>0.80701696759259256</v>
      </c>
      <c r="D1236" t="s">
        <v>337</v>
      </c>
      <c r="E1236" t="s">
        <v>146</v>
      </c>
      <c r="F1236">
        <v>8.92</v>
      </c>
      <c r="J1236" t="s">
        <v>386</v>
      </c>
      <c r="U1236">
        <v>8.92</v>
      </c>
      <c r="V1236">
        <v>8.9267979999999998</v>
      </c>
      <c r="W1236">
        <v>-8.7799999999999998E-4</v>
      </c>
      <c r="X1236">
        <v>-0.02</v>
      </c>
      <c r="Y1236">
        <v>-7.2000000000000002E-5</v>
      </c>
      <c r="Z1236">
        <v>1</v>
      </c>
    </row>
    <row r="1237" spans="1:37" x14ac:dyDescent="0.3">
      <c r="A1237" t="s">
        <v>0</v>
      </c>
      <c r="B1237" s="1">
        <v>42430</v>
      </c>
      <c r="C1237" s="2">
        <v>0.80702827546296296</v>
      </c>
      <c r="D1237" t="s">
        <v>337</v>
      </c>
      <c r="E1237" t="s">
        <v>146</v>
      </c>
      <c r="F1237">
        <v>8.92</v>
      </c>
      <c r="J1237" t="s">
        <v>353</v>
      </c>
      <c r="U1237">
        <v>8.92</v>
      </c>
      <c r="V1237">
        <v>8.9258369999999996</v>
      </c>
      <c r="W1237">
        <v>-6.4300000000000002E-4</v>
      </c>
      <c r="X1237">
        <v>0</v>
      </c>
      <c r="Y1237">
        <v>-9.6000000000000002E-5</v>
      </c>
      <c r="Z1237">
        <v>1</v>
      </c>
    </row>
    <row r="1238" spans="1:37" x14ac:dyDescent="0.3">
      <c r="A1238" t="s">
        <v>0</v>
      </c>
      <c r="B1238" s="1">
        <v>42430</v>
      </c>
      <c r="C1238" s="2">
        <v>0.80703958333333337</v>
      </c>
      <c r="D1238" t="s">
        <v>337</v>
      </c>
      <c r="E1238" t="s">
        <v>146</v>
      </c>
      <c r="F1238">
        <v>8.92</v>
      </c>
      <c r="J1238" t="s">
        <v>373</v>
      </c>
      <c r="U1238">
        <v>8.92</v>
      </c>
      <c r="V1238">
        <v>8.9231920000000002</v>
      </c>
      <c r="W1238">
        <v>-2.14E-4</v>
      </c>
      <c r="X1238">
        <v>0</v>
      </c>
      <c r="Y1238">
        <v>-1.0399999999999999E-4</v>
      </c>
      <c r="Z1238">
        <v>1</v>
      </c>
    </row>
    <row r="1239" spans="1:37" x14ac:dyDescent="0.3">
      <c r="A1239" t="s">
        <v>0</v>
      </c>
      <c r="B1239" s="1">
        <v>42430</v>
      </c>
      <c r="C1239" s="2">
        <v>0.80704915509259256</v>
      </c>
      <c r="D1239" t="s">
        <v>337</v>
      </c>
      <c r="E1239" t="s">
        <v>341</v>
      </c>
      <c r="F1239">
        <v>8.92</v>
      </c>
      <c r="G1239">
        <v>40.353952</v>
      </c>
      <c r="H1239">
        <v>31.725000000000001</v>
      </c>
      <c r="AJ1239">
        <v>0.29249999999999998</v>
      </c>
      <c r="AK1239">
        <v>-100</v>
      </c>
    </row>
    <row r="1240" spans="1:37" x14ac:dyDescent="0.3">
      <c r="A1240" t="s">
        <v>0</v>
      </c>
      <c r="B1240" s="1">
        <v>42430</v>
      </c>
      <c r="C1240" s="2">
        <v>0.80705089120370366</v>
      </c>
      <c r="D1240" t="s">
        <v>337</v>
      </c>
      <c r="E1240" t="s">
        <v>146</v>
      </c>
      <c r="F1240">
        <v>8.92</v>
      </c>
      <c r="J1240" t="s">
        <v>373</v>
      </c>
      <c r="U1240">
        <v>8.92</v>
      </c>
      <c r="V1240">
        <v>8.9188810000000007</v>
      </c>
      <c r="W1240">
        <v>4.06E-4</v>
      </c>
      <c r="X1240">
        <v>0</v>
      </c>
      <c r="Y1240">
        <v>-8.2999999999999998E-5</v>
      </c>
      <c r="Z1240">
        <v>1</v>
      </c>
    </row>
    <row r="1241" spans="1:37" x14ac:dyDescent="0.3">
      <c r="A1241" t="s">
        <v>0</v>
      </c>
      <c r="B1241" s="1">
        <v>42430</v>
      </c>
      <c r="C1241" s="2">
        <v>0.80706221064814809</v>
      </c>
      <c r="D1241" t="s">
        <v>337</v>
      </c>
      <c r="E1241" t="s">
        <v>146</v>
      </c>
      <c r="F1241">
        <v>8.93</v>
      </c>
      <c r="J1241" t="s">
        <v>429</v>
      </c>
      <c r="U1241">
        <v>8.93</v>
      </c>
      <c r="V1241">
        <v>8.9157489999999999</v>
      </c>
      <c r="W1241">
        <v>9.990000000000001E-4</v>
      </c>
      <c r="X1241">
        <v>-0.01</v>
      </c>
      <c r="Y1241">
        <v>-4.1999999999999998E-5</v>
      </c>
      <c r="Z1241">
        <v>1</v>
      </c>
    </row>
    <row r="1242" spans="1:37" x14ac:dyDescent="0.3">
      <c r="A1242" t="s">
        <v>0</v>
      </c>
      <c r="B1242" s="1">
        <v>42430</v>
      </c>
      <c r="C1242" s="2">
        <v>0.80707351851851861</v>
      </c>
      <c r="D1242" t="s">
        <v>337</v>
      </c>
      <c r="E1242" t="s">
        <v>146</v>
      </c>
      <c r="F1242">
        <v>8.92</v>
      </c>
      <c r="J1242" t="s">
        <v>430</v>
      </c>
      <c r="U1242">
        <v>8.92</v>
      </c>
      <c r="V1242">
        <v>8.9159050000000004</v>
      </c>
      <c r="W1242">
        <v>1.268E-3</v>
      </c>
      <c r="X1242">
        <v>0.01</v>
      </c>
      <c r="Y1242">
        <v>0</v>
      </c>
      <c r="Z1242">
        <v>1</v>
      </c>
    </row>
    <row r="1243" spans="1:37" x14ac:dyDescent="0.3">
      <c r="A1243" t="s">
        <v>0</v>
      </c>
      <c r="B1243" s="1">
        <v>42430</v>
      </c>
      <c r="C1243" s="2">
        <v>0.80708481481481487</v>
      </c>
      <c r="D1243" t="s">
        <v>337</v>
      </c>
      <c r="E1243" t="s">
        <v>146</v>
      </c>
      <c r="F1243">
        <v>8.92</v>
      </c>
      <c r="J1243" t="s">
        <v>425</v>
      </c>
      <c r="U1243">
        <v>8.92</v>
      </c>
      <c r="V1243">
        <v>8.9181720000000002</v>
      </c>
      <c r="W1243">
        <v>1.1609999999999999E-3</v>
      </c>
      <c r="X1243">
        <v>0</v>
      </c>
      <c r="Y1243">
        <v>2.5000000000000001E-5</v>
      </c>
      <c r="Z1243">
        <v>1</v>
      </c>
    </row>
    <row r="1244" spans="1:37" x14ac:dyDescent="0.3">
      <c r="A1244" t="s">
        <v>0</v>
      </c>
      <c r="B1244" s="1">
        <v>42430</v>
      </c>
      <c r="C1244" s="2">
        <v>0.80708640046296287</v>
      </c>
      <c r="D1244" t="s">
        <v>337</v>
      </c>
      <c r="E1244" t="s">
        <v>341</v>
      </c>
      <c r="F1244">
        <v>8.92</v>
      </c>
      <c r="G1244">
        <v>40.442379000000003</v>
      </c>
      <c r="H1244">
        <v>31.725000000000001</v>
      </c>
      <c r="AJ1244">
        <v>0.26874999999999999</v>
      </c>
      <c r="AK1244">
        <v>-100</v>
      </c>
    </row>
    <row r="1245" spans="1:37" x14ac:dyDescent="0.3">
      <c r="A1245" t="s">
        <v>0</v>
      </c>
      <c r="B1245" s="1">
        <v>42430</v>
      </c>
      <c r="C1245" s="2">
        <v>0.80709612268518516</v>
      </c>
      <c r="D1245" t="s">
        <v>337</v>
      </c>
      <c r="E1245" t="s">
        <v>146</v>
      </c>
      <c r="F1245">
        <v>8.92</v>
      </c>
      <c r="J1245" t="s">
        <v>393</v>
      </c>
      <c r="U1245">
        <v>8.92</v>
      </c>
      <c r="V1245">
        <v>8.9205059999999996</v>
      </c>
      <c r="W1245">
        <v>8.5800000000000004E-4</v>
      </c>
      <c r="X1245">
        <v>0</v>
      </c>
      <c r="Y1245">
        <v>3.1999999999999999E-5</v>
      </c>
      <c r="Z1245">
        <v>1</v>
      </c>
    </row>
    <row r="1246" spans="1:37" x14ac:dyDescent="0.3">
      <c r="A1246" t="s">
        <v>0</v>
      </c>
      <c r="B1246" s="1">
        <v>42430</v>
      </c>
      <c r="C1246" s="2">
        <v>0.80710744212962959</v>
      </c>
      <c r="D1246" t="s">
        <v>337</v>
      </c>
      <c r="E1246" t="s">
        <v>146</v>
      </c>
      <c r="F1246">
        <v>8.92</v>
      </c>
      <c r="J1246" t="s">
        <v>386</v>
      </c>
      <c r="U1246">
        <v>8.92</v>
      </c>
      <c r="V1246">
        <v>8.9221590000000006</v>
      </c>
      <c r="W1246">
        <v>5.7399999999999997E-4</v>
      </c>
      <c r="X1246">
        <v>0</v>
      </c>
      <c r="Y1246">
        <v>2.6999999999999999E-5</v>
      </c>
      <c r="Z1246">
        <v>1</v>
      </c>
    </row>
    <row r="1247" spans="1:37" x14ac:dyDescent="0.3">
      <c r="A1247" t="s">
        <v>0</v>
      </c>
      <c r="B1247" s="1">
        <v>42430</v>
      </c>
      <c r="C1247" s="2">
        <v>0.80711846064814818</v>
      </c>
      <c r="D1247" t="s">
        <v>337</v>
      </c>
      <c r="E1247" t="s">
        <v>341</v>
      </c>
      <c r="F1247">
        <v>8.92</v>
      </c>
      <c r="G1247">
        <v>40.526944999999998</v>
      </c>
      <c r="H1247">
        <v>31.725000000000001</v>
      </c>
      <c r="AJ1247">
        <v>0.26750000000000002</v>
      </c>
      <c r="AK1247">
        <v>-100</v>
      </c>
    </row>
    <row r="1248" spans="1:37" x14ac:dyDescent="0.3">
      <c r="A1248" t="s">
        <v>0</v>
      </c>
      <c r="B1248" s="1">
        <v>42430</v>
      </c>
      <c r="C1248" s="2">
        <v>0.80711969907407399</v>
      </c>
      <c r="D1248" t="s">
        <v>337</v>
      </c>
      <c r="E1248" t="s">
        <v>146</v>
      </c>
      <c r="F1248">
        <v>8.92</v>
      </c>
      <c r="J1248" t="s">
        <v>350</v>
      </c>
      <c r="U1248">
        <v>8.92</v>
      </c>
      <c r="V1248">
        <v>8.9228009999999998</v>
      </c>
      <c r="W1248">
        <v>3.7500000000000001E-4</v>
      </c>
      <c r="X1248">
        <v>0</v>
      </c>
      <c r="Y1248">
        <v>2.1999999999999999E-5</v>
      </c>
      <c r="Z1248">
        <v>1</v>
      </c>
    </row>
    <row r="1249" spans="1:37" x14ac:dyDescent="0.3">
      <c r="A1249" t="s">
        <v>0</v>
      </c>
      <c r="B1249" s="1">
        <v>42430</v>
      </c>
      <c r="C1249" s="2">
        <v>0.80713004629629637</v>
      </c>
      <c r="D1249" t="s">
        <v>337</v>
      </c>
      <c r="E1249" t="s">
        <v>146</v>
      </c>
      <c r="F1249">
        <v>8.92</v>
      </c>
      <c r="J1249" t="s">
        <v>352</v>
      </c>
      <c r="U1249">
        <v>8.92</v>
      </c>
      <c r="V1249">
        <v>8.9222180000000009</v>
      </c>
      <c r="W1249">
        <v>1.2E-4</v>
      </c>
      <c r="X1249">
        <v>0</v>
      </c>
      <c r="Y1249">
        <v>2.5999999999999998E-5</v>
      </c>
      <c r="Z1249">
        <v>1</v>
      </c>
    </row>
    <row r="1250" spans="1:37" x14ac:dyDescent="0.3">
      <c r="A1250" t="s">
        <v>0</v>
      </c>
      <c r="B1250" s="1">
        <v>42430</v>
      </c>
      <c r="C1250" s="2">
        <v>0.80714135416666666</v>
      </c>
      <c r="D1250" t="s">
        <v>337</v>
      </c>
      <c r="E1250" t="s">
        <v>146</v>
      </c>
      <c r="F1250">
        <v>8.92</v>
      </c>
      <c r="J1250" t="s">
        <v>425</v>
      </c>
      <c r="U1250">
        <v>8.92</v>
      </c>
      <c r="V1250">
        <v>8.9210700000000003</v>
      </c>
      <c r="W1250">
        <v>-2.7099999999999997E-4</v>
      </c>
      <c r="X1250">
        <v>0</v>
      </c>
      <c r="Y1250">
        <v>3.4999999999999997E-5</v>
      </c>
      <c r="Z1250">
        <v>1</v>
      </c>
    </row>
    <row r="1251" spans="1:37" x14ac:dyDescent="0.3">
      <c r="A1251" t="s">
        <v>0</v>
      </c>
      <c r="B1251" s="1">
        <v>42430</v>
      </c>
      <c r="C1251" s="2">
        <v>0.80715310185185185</v>
      </c>
      <c r="D1251" t="s">
        <v>337</v>
      </c>
      <c r="E1251" t="s">
        <v>146</v>
      </c>
      <c r="F1251">
        <v>8.92</v>
      </c>
      <c r="J1251" t="s">
        <v>425</v>
      </c>
      <c r="U1251">
        <v>8.92</v>
      </c>
      <c r="V1251">
        <v>8.9202820000000003</v>
      </c>
      <c r="W1251">
        <v>-5.6099999999999998E-4</v>
      </c>
      <c r="X1251">
        <v>0</v>
      </c>
      <c r="Y1251">
        <v>4.3999999999999999E-5</v>
      </c>
      <c r="Z1251">
        <v>1</v>
      </c>
    </row>
    <row r="1252" spans="1:37" x14ac:dyDescent="0.3">
      <c r="A1252" t="s">
        <v>0</v>
      </c>
      <c r="B1252" s="1">
        <v>42430</v>
      </c>
      <c r="C1252" s="2">
        <v>0.807156875</v>
      </c>
      <c r="D1252" t="s">
        <v>337</v>
      </c>
      <c r="E1252" t="s">
        <v>341</v>
      </c>
      <c r="F1252">
        <v>8.92</v>
      </c>
      <c r="G1252">
        <v>40.621630000000003</v>
      </c>
      <c r="H1252">
        <v>31.725000000000001</v>
      </c>
      <c r="AJ1252">
        <v>0.26374999999999998</v>
      </c>
      <c r="AK1252">
        <v>-100</v>
      </c>
    </row>
    <row r="1253" spans="1:37" x14ac:dyDescent="0.3">
      <c r="A1253" t="s">
        <v>0</v>
      </c>
      <c r="B1253" s="1">
        <v>42430</v>
      </c>
      <c r="C1253" s="2">
        <v>0.8071639814814815</v>
      </c>
      <c r="D1253" t="s">
        <v>337</v>
      </c>
      <c r="E1253" t="s">
        <v>146</v>
      </c>
      <c r="F1253">
        <v>8.93</v>
      </c>
      <c r="J1253" t="s">
        <v>396</v>
      </c>
      <c r="U1253">
        <v>8.93</v>
      </c>
      <c r="V1253">
        <v>8.9200300000000006</v>
      </c>
      <c r="W1253">
        <v>-5.1000000000000004E-4</v>
      </c>
      <c r="X1253">
        <v>-0.01</v>
      </c>
      <c r="Y1253">
        <v>5.3999999999999998E-5</v>
      </c>
      <c r="Z1253">
        <v>1</v>
      </c>
    </row>
    <row r="1254" spans="1:37" x14ac:dyDescent="0.3">
      <c r="A1254" t="s">
        <v>0</v>
      </c>
      <c r="B1254" s="1">
        <v>42430</v>
      </c>
      <c r="C1254" s="2">
        <v>0.80717527777777776</v>
      </c>
      <c r="D1254" t="s">
        <v>337</v>
      </c>
      <c r="E1254" t="s">
        <v>146</v>
      </c>
      <c r="F1254">
        <v>8.92</v>
      </c>
      <c r="J1254" t="s">
        <v>340</v>
      </c>
      <c r="U1254">
        <v>8.92</v>
      </c>
      <c r="V1254">
        <v>8.9200300000000006</v>
      </c>
      <c r="W1254">
        <v>-2.2900000000000001E-4</v>
      </c>
      <c r="X1254">
        <v>0.01</v>
      </c>
      <c r="Y1254">
        <v>6.7000000000000002E-5</v>
      </c>
      <c r="Z1254">
        <v>1</v>
      </c>
    </row>
    <row r="1255" spans="1:37" x14ac:dyDescent="0.3">
      <c r="A1255" t="s">
        <v>0</v>
      </c>
      <c r="B1255" s="1">
        <v>42430</v>
      </c>
      <c r="C1255" s="2">
        <v>0.80718659722222219</v>
      </c>
      <c r="D1255" t="s">
        <v>337</v>
      </c>
      <c r="E1255" t="s">
        <v>146</v>
      </c>
      <c r="F1255">
        <v>8.92</v>
      </c>
      <c r="J1255" t="s">
        <v>340</v>
      </c>
      <c r="U1255">
        <v>8.92</v>
      </c>
      <c r="V1255">
        <v>8.9202820000000003</v>
      </c>
      <c r="W1255">
        <v>2.8E-5</v>
      </c>
      <c r="X1255">
        <v>0</v>
      </c>
      <c r="Y1255">
        <v>8.1000000000000004E-5</v>
      </c>
      <c r="Z1255">
        <v>1</v>
      </c>
    </row>
    <row r="1256" spans="1:37" x14ac:dyDescent="0.3">
      <c r="A1256" t="s">
        <v>0</v>
      </c>
      <c r="B1256" s="1">
        <v>42430</v>
      </c>
      <c r="C1256" s="2">
        <v>0.80719039351851851</v>
      </c>
      <c r="D1256" t="s">
        <v>337</v>
      </c>
      <c r="E1256" t="s">
        <v>341</v>
      </c>
      <c r="F1256">
        <v>8.92</v>
      </c>
      <c r="G1256">
        <v>40.707045999999998</v>
      </c>
      <c r="H1256">
        <v>31.725000000000001</v>
      </c>
      <c r="AJ1256">
        <v>0.28000000000000003</v>
      </c>
      <c r="AK1256">
        <v>-100</v>
      </c>
    </row>
    <row r="1257" spans="1:37" x14ac:dyDescent="0.3">
      <c r="A1257" t="s">
        <v>0</v>
      </c>
      <c r="B1257" s="1">
        <v>42430</v>
      </c>
      <c r="C1257" s="2">
        <v>0.80719789351851856</v>
      </c>
      <c r="D1257" t="s">
        <v>337</v>
      </c>
      <c r="E1257" t="s">
        <v>146</v>
      </c>
      <c r="F1257">
        <v>8.93</v>
      </c>
      <c r="J1257" t="s">
        <v>356</v>
      </c>
      <c r="U1257">
        <v>8.93</v>
      </c>
      <c r="V1257">
        <v>8.9210700000000003</v>
      </c>
      <c r="W1257">
        <v>1.35E-4</v>
      </c>
      <c r="X1257">
        <v>-0.01</v>
      </c>
      <c r="Y1257">
        <v>9.0000000000000006E-5</v>
      </c>
      <c r="Z1257">
        <v>1</v>
      </c>
    </row>
    <row r="1258" spans="1:37" x14ac:dyDescent="0.3">
      <c r="A1258" t="s">
        <v>0</v>
      </c>
      <c r="B1258" s="1">
        <v>42430</v>
      </c>
      <c r="C1258" s="2">
        <v>0.80720918981481482</v>
      </c>
      <c r="D1258" t="s">
        <v>337</v>
      </c>
      <c r="E1258" t="s">
        <v>146</v>
      </c>
      <c r="F1258">
        <v>8.92</v>
      </c>
      <c r="J1258" t="s">
        <v>373</v>
      </c>
      <c r="U1258">
        <v>8.92</v>
      </c>
      <c r="V1258">
        <v>8.9222479999999997</v>
      </c>
      <c r="W1258">
        <v>6.8999999999999997E-5</v>
      </c>
      <c r="X1258">
        <v>0.01</v>
      </c>
      <c r="Y1258">
        <v>9.0000000000000006E-5</v>
      </c>
      <c r="Z1258">
        <v>1</v>
      </c>
    </row>
    <row r="1259" spans="1:37" x14ac:dyDescent="0.3">
      <c r="A1259" t="s">
        <v>0</v>
      </c>
      <c r="B1259" s="1">
        <v>42430</v>
      </c>
      <c r="C1259" s="2">
        <v>0.80722103009259261</v>
      </c>
      <c r="D1259" t="s">
        <v>337</v>
      </c>
      <c r="E1259" t="s">
        <v>146</v>
      </c>
      <c r="F1259">
        <v>8.92</v>
      </c>
      <c r="J1259" t="s">
        <v>350</v>
      </c>
      <c r="U1259">
        <v>8.92</v>
      </c>
      <c r="V1259">
        <v>8.9230830000000001</v>
      </c>
      <c r="W1259">
        <v>-1.07E-4</v>
      </c>
      <c r="X1259">
        <v>0</v>
      </c>
      <c r="Y1259">
        <v>8.3999999999999995E-5</v>
      </c>
      <c r="Z1259">
        <v>1</v>
      </c>
    </row>
    <row r="1260" spans="1:37" x14ac:dyDescent="0.3">
      <c r="A1260" t="s">
        <v>0</v>
      </c>
      <c r="B1260" s="1">
        <v>42430</v>
      </c>
      <c r="C1260" s="2">
        <v>0.80722622685185186</v>
      </c>
      <c r="D1260" t="s">
        <v>337</v>
      </c>
      <c r="E1260" t="s">
        <v>341</v>
      </c>
      <c r="F1260">
        <v>8.92</v>
      </c>
      <c r="G1260">
        <v>40.790802999999997</v>
      </c>
      <c r="H1260">
        <v>31.725000000000001</v>
      </c>
      <c r="AJ1260">
        <v>0.28125</v>
      </c>
      <c r="AK1260">
        <v>-100</v>
      </c>
    </row>
    <row r="1261" spans="1:37" x14ac:dyDescent="0.3">
      <c r="A1261" t="s">
        <v>0</v>
      </c>
      <c r="B1261" s="1">
        <v>42430</v>
      </c>
      <c r="C1261" s="2">
        <v>0.80723181712962966</v>
      </c>
      <c r="D1261" t="s">
        <v>337</v>
      </c>
      <c r="E1261" t="s">
        <v>146</v>
      </c>
      <c r="F1261">
        <v>8.92</v>
      </c>
      <c r="J1261" t="s">
        <v>385</v>
      </c>
      <c r="U1261">
        <v>8.92</v>
      </c>
      <c r="V1261">
        <v>8.9232879999999994</v>
      </c>
      <c r="W1261">
        <v>-2.7500000000000002E-4</v>
      </c>
      <c r="X1261">
        <v>0</v>
      </c>
      <c r="Y1261">
        <v>7.4999999999999993E-5</v>
      </c>
      <c r="Z1261">
        <v>1</v>
      </c>
    </row>
    <row r="1262" spans="1:37" x14ac:dyDescent="0.3">
      <c r="A1262" t="s">
        <v>0</v>
      </c>
      <c r="B1262" s="1">
        <v>42430</v>
      </c>
      <c r="C1262" s="2">
        <v>0.80724310185185189</v>
      </c>
      <c r="D1262" t="s">
        <v>337</v>
      </c>
      <c r="E1262" t="s">
        <v>146</v>
      </c>
      <c r="F1262">
        <v>8.91</v>
      </c>
      <c r="J1262" t="s">
        <v>384</v>
      </c>
      <c r="U1262">
        <v>8.91</v>
      </c>
      <c r="V1262">
        <v>8.9232879999999994</v>
      </c>
      <c r="W1262">
        <v>-3.7199999999999999E-4</v>
      </c>
      <c r="X1262">
        <v>0.01</v>
      </c>
      <c r="Y1262">
        <v>6.2000000000000003E-5</v>
      </c>
      <c r="Z1262">
        <v>1</v>
      </c>
    </row>
    <row r="1263" spans="1:37" x14ac:dyDescent="0.3">
      <c r="A1263" t="s">
        <v>0</v>
      </c>
      <c r="B1263" s="1">
        <v>42430</v>
      </c>
      <c r="C1263" s="2">
        <v>0.80725443287037046</v>
      </c>
      <c r="D1263" t="s">
        <v>337</v>
      </c>
      <c r="E1263" t="s">
        <v>146</v>
      </c>
      <c r="F1263">
        <v>8.93</v>
      </c>
      <c r="J1263" t="s">
        <v>366</v>
      </c>
      <c r="U1263">
        <v>8.93</v>
      </c>
      <c r="V1263">
        <v>8.9230540000000005</v>
      </c>
      <c r="W1263">
        <v>-3.7399999999999998E-4</v>
      </c>
      <c r="X1263">
        <v>-0.02</v>
      </c>
      <c r="Y1263">
        <v>4.6999999999999997E-5</v>
      </c>
      <c r="Z1263">
        <v>1</v>
      </c>
    </row>
    <row r="1264" spans="1:37" x14ac:dyDescent="0.3">
      <c r="A1264" t="s">
        <v>0</v>
      </c>
      <c r="B1264" s="1">
        <v>42430</v>
      </c>
      <c r="C1264" s="2">
        <v>0.80726211805555559</v>
      </c>
      <c r="D1264" t="s">
        <v>337</v>
      </c>
      <c r="E1264" t="s">
        <v>341</v>
      </c>
      <c r="F1264">
        <v>8.93</v>
      </c>
      <c r="G1264">
        <v>40.881664999999998</v>
      </c>
      <c r="H1264">
        <v>31.725000000000001</v>
      </c>
      <c r="AJ1264">
        <v>0.28125</v>
      </c>
      <c r="AK1264">
        <v>-100</v>
      </c>
    </row>
    <row r="1265" spans="1:37" x14ac:dyDescent="0.3">
      <c r="A1265" t="s">
        <v>0</v>
      </c>
      <c r="B1265" s="1">
        <v>42430</v>
      </c>
      <c r="C1265" s="2">
        <v>0.80726574074074076</v>
      </c>
      <c r="D1265" t="s">
        <v>337</v>
      </c>
      <c r="E1265" t="s">
        <v>146</v>
      </c>
      <c r="F1265">
        <v>8.92</v>
      </c>
      <c r="J1265" t="s">
        <v>351</v>
      </c>
      <c r="U1265">
        <v>8.92</v>
      </c>
      <c r="V1265">
        <v>8.9219950000000008</v>
      </c>
      <c r="W1265">
        <v>-2.43E-4</v>
      </c>
      <c r="X1265">
        <v>0.01</v>
      </c>
      <c r="Y1265">
        <v>3.6000000000000001E-5</v>
      </c>
      <c r="Z1265">
        <v>1</v>
      </c>
    </row>
    <row r="1266" spans="1:37" x14ac:dyDescent="0.3">
      <c r="A1266" t="s">
        <v>0</v>
      </c>
      <c r="B1266" s="1">
        <v>42430</v>
      </c>
      <c r="C1266" s="2">
        <v>0.80727702546296298</v>
      </c>
      <c r="D1266" t="s">
        <v>337</v>
      </c>
      <c r="E1266" t="s">
        <v>146</v>
      </c>
      <c r="F1266">
        <v>8.92</v>
      </c>
      <c r="J1266" t="s">
        <v>340</v>
      </c>
      <c r="U1266">
        <v>8.92</v>
      </c>
      <c r="V1266">
        <v>8.9202820000000003</v>
      </c>
      <c r="W1266">
        <v>0</v>
      </c>
      <c r="X1266">
        <v>0</v>
      </c>
      <c r="Y1266">
        <v>3.8000000000000002E-5</v>
      </c>
      <c r="Z1266">
        <v>1</v>
      </c>
    </row>
    <row r="1267" spans="1:37" x14ac:dyDescent="0.3">
      <c r="A1267" t="s">
        <v>0</v>
      </c>
      <c r="B1267" s="1">
        <v>42430</v>
      </c>
      <c r="C1267" s="2">
        <v>0.80728835648148145</v>
      </c>
      <c r="D1267" t="s">
        <v>337</v>
      </c>
      <c r="E1267" t="s">
        <v>146</v>
      </c>
      <c r="F1267">
        <v>8.92</v>
      </c>
      <c r="J1267" t="s">
        <v>351</v>
      </c>
      <c r="U1267">
        <v>8.92</v>
      </c>
      <c r="V1267">
        <v>8.9191330000000004</v>
      </c>
      <c r="W1267">
        <v>2.4000000000000001E-4</v>
      </c>
      <c r="X1267">
        <v>0</v>
      </c>
      <c r="Y1267">
        <v>5.0000000000000002E-5</v>
      </c>
      <c r="Z1267">
        <v>1</v>
      </c>
    </row>
    <row r="1268" spans="1:37" x14ac:dyDescent="0.3">
      <c r="A1268" t="s">
        <v>0</v>
      </c>
      <c r="B1268" s="1">
        <v>42430</v>
      </c>
      <c r="C1268" s="2">
        <v>0.80729699074074068</v>
      </c>
      <c r="D1268" t="s">
        <v>337</v>
      </c>
      <c r="E1268" t="s">
        <v>341</v>
      </c>
      <c r="F1268">
        <v>8.92</v>
      </c>
      <c r="G1268">
        <v>40.968760000000003</v>
      </c>
      <c r="H1268">
        <v>31.725000000000001</v>
      </c>
      <c r="AJ1268">
        <v>0.26500000000000001</v>
      </c>
      <c r="AK1268">
        <v>-100</v>
      </c>
    </row>
    <row r="1269" spans="1:37" x14ac:dyDescent="0.3">
      <c r="A1269" t="s">
        <v>0</v>
      </c>
      <c r="B1269" s="1">
        <v>42430</v>
      </c>
      <c r="C1269" s="2">
        <v>0.80729964120370379</v>
      </c>
      <c r="D1269" t="s">
        <v>337</v>
      </c>
      <c r="E1269" t="s">
        <v>146</v>
      </c>
      <c r="F1269">
        <v>8.92</v>
      </c>
      <c r="J1269" t="s">
        <v>387</v>
      </c>
      <c r="U1269">
        <v>8.92</v>
      </c>
      <c r="V1269">
        <v>8.9194460000000007</v>
      </c>
      <c r="W1269">
        <v>3.4699999999999998E-4</v>
      </c>
      <c r="X1269">
        <v>0</v>
      </c>
      <c r="Y1269">
        <v>6.2000000000000003E-5</v>
      </c>
      <c r="Z1269">
        <v>1</v>
      </c>
    </row>
    <row r="1270" spans="1:37" x14ac:dyDescent="0.3">
      <c r="A1270" t="s">
        <v>0</v>
      </c>
      <c r="B1270" s="1">
        <v>42430</v>
      </c>
      <c r="C1270" s="2">
        <v>0.80731096064814822</v>
      </c>
      <c r="D1270" t="s">
        <v>337</v>
      </c>
      <c r="E1270" t="s">
        <v>146</v>
      </c>
      <c r="F1270">
        <v>8.92</v>
      </c>
      <c r="J1270" t="s">
        <v>351</v>
      </c>
      <c r="U1270">
        <v>8.92</v>
      </c>
      <c r="V1270">
        <v>8.9205839999999998</v>
      </c>
      <c r="W1270">
        <v>3.1E-4</v>
      </c>
      <c r="X1270">
        <v>0</v>
      </c>
      <c r="Y1270">
        <v>6.3999999999999997E-5</v>
      </c>
      <c r="Z1270">
        <v>1</v>
      </c>
    </row>
    <row r="1271" spans="1:37" x14ac:dyDescent="0.3">
      <c r="A1271" t="s">
        <v>0</v>
      </c>
      <c r="B1271" s="1">
        <v>42430</v>
      </c>
      <c r="C1271" s="2">
        <v>0.80732228009259266</v>
      </c>
      <c r="D1271" t="s">
        <v>337</v>
      </c>
      <c r="E1271" t="s">
        <v>146</v>
      </c>
      <c r="F1271">
        <v>8.93</v>
      </c>
      <c r="J1271" t="s">
        <v>431</v>
      </c>
      <c r="U1271">
        <v>8.93</v>
      </c>
      <c r="V1271">
        <v>8.9211480000000005</v>
      </c>
      <c r="W1271">
        <v>2.6499999999999999E-4</v>
      </c>
      <c r="X1271">
        <v>-0.01</v>
      </c>
      <c r="Y1271">
        <v>5.8999999999999998E-5</v>
      </c>
      <c r="Z1271">
        <v>1</v>
      </c>
    </row>
    <row r="1272" spans="1:37" x14ac:dyDescent="0.3">
      <c r="A1272" t="s">
        <v>0</v>
      </c>
      <c r="B1272" s="1">
        <v>42430</v>
      </c>
      <c r="C1272" s="2">
        <v>0.8073328125</v>
      </c>
      <c r="D1272" t="s">
        <v>337</v>
      </c>
      <c r="E1272" t="s">
        <v>341</v>
      </c>
      <c r="F1272">
        <v>8.93</v>
      </c>
      <c r="G1272">
        <v>41.060108</v>
      </c>
      <c r="H1272">
        <v>31.725000000000001</v>
      </c>
      <c r="AJ1272">
        <v>0.26750000000000002</v>
      </c>
      <c r="AK1272">
        <v>-100</v>
      </c>
    </row>
    <row r="1273" spans="1:37" x14ac:dyDescent="0.3">
      <c r="A1273" t="s">
        <v>0</v>
      </c>
      <c r="B1273" s="1">
        <v>42430</v>
      </c>
      <c r="C1273" s="2">
        <v>0.80733406249999995</v>
      </c>
      <c r="D1273" t="s">
        <v>337</v>
      </c>
      <c r="E1273" t="s">
        <v>146</v>
      </c>
      <c r="F1273">
        <v>8.92</v>
      </c>
      <c r="J1273" t="s">
        <v>371</v>
      </c>
      <c r="U1273">
        <v>8.92</v>
      </c>
      <c r="V1273">
        <v>8.9208169999999996</v>
      </c>
      <c r="W1273">
        <v>3.0600000000000001E-4</v>
      </c>
      <c r="X1273">
        <v>0.01</v>
      </c>
      <c r="Y1273">
        <v>5.1999999999999997E-5</v>
      </c>
      <c r="Z1273">
        <v>1</v>
      </c>
    </row>
    <row r="1274" spans="1:37" x14ac:dyDescent="0.3">
      <c r="A1274" t="s">
        <v>0</v>
      </c>
      <c r="B1274" s="1">
        <v>42430</v>
      </c>
      <c r="C1274" s="2">
        <v>0.80734487268518518</v>
      </c>
      <c r="D1274" t="s">
        <v>337</v>
      </c>
      <c r="E1274" t="s">
        <v>146</v>
      </c>
      <c r="F1274">
        <v>8.92</v>
      </c>
      <c r="J1274" t="s">
        <v>351</v>
      </c>
      <c r="U1274">
        <v>8.92</v>
      </c>
      <c r="V1274">
        <v>8.920534</v>
      </c>
      <c r="W1274">
        <v>3.1100000000000002E-4</v>
      </c>
      <c r="X1274">
        <v>0</v>
      </c>
      <c r="Y1274">
        <v>4.8999999999999998E-5</v>
      </c>
      <c r="Z1274">
        <v>1</v>
      </c>
    </row>
    <row r="1275" spans="1:37" x14ac:dyDescent="0.3">
      <c r="A1275" t="s">
        <v>0</v>
      </c>
      <c r="B1275" s="1">
        <v>42430</v>
      </c>
      <c r="C1275" s="2">
        <v>0.80735619212962961</v>
      </c>
      <c r="D1275" t="s">
        <v>337</v>
      </c>
      <c r="E1275" t="s">
        <v>146</v>
      </c>
      <c r="F1275">
        <v>8.93</v>
      </c>
      <c r="J1275" t="s">
        <v>344</v>
      </c>
      <c r="U1275">
        <v>8.93</v>
      </c>
      <c r="V1275">
        <v>8.9210989999999999</v>
      </c>
      <c r="W1275">
        <v>1.11E-4</v>
      </c>
      <c r="X1275">
        <v>-0.01</v>
      </c>
      <c r="Y1275">
        <v>5.0000000000000002E-5</v>
      </c>
      <c r="Z1275">
        <v>1</v>
      </c>
    </row>
    <row r="1276" spans="1:37" x14ac:dyDescent="0.3">
      <c r="A1276" t="s">
        <v>0</v>
      </c>
      <c r="B1276" s="1">
        <v>42430</v>
      </c>
      <c r="C1276" s="2">
        <v>0.80736864583333334</v>
      </c>
      <c r="D1276" t="s">
        <v>337</v>
      </c>
      <c r="E1276" t="s">
        <v>146</v>
      </c>
      <c r="F1276">
        <v>8.92</v>
      </c>
      <c r="J1276" t="s">
        <v>425</v>
      </c>
      <c r="U1276">
        <v>8.92</v>
      </c>
      <c r="V1276">
        <v>8.9222479999999997</v>
      </c>
      <c r="W1276">
        <v>-2.43E-4</v>
      </c>
      <c r="X1276">
        <v>0.01</v>
      </c>
      <c r="Y1276">
        <v>5.3999999999999998E-5</v>
      </c>
      <c r="Z1276">
        <v>1</v>
      </c>
    </row>
    <row r="1277" spans="1:37" x14ac:dyDescent="0.3">
      <c r="A1277" t="s">
        <v>0</v>
      </c>
      <c r="B1277" s="1">
        <v>42430</v>
      </c>
      <c r="C1277" s="2">
        <v>0.80737006944444445</v>
      </c>
      <c r="D1277" t="s">
        <v>337</v>
      </c>
      <c r="E1277" t="s">
        <v>341</v>
      </c>
      <c r="F1277">
        <v>8.92</v>
      </c>
      <c r="G1277">
        <v>41.143946</v>
      </c>
      <c r="H1277">
        <v>31.725000000000001</v>
      </c>
      <c r="AJ1277">
        <v>0.26874999999999999</v>
      </c>
      <c r="AK1277">
        <v>-100</v>
      </c>
    </row>
    <row r="1278" spans="1:37" x14ac:dyDescent="0.3">
      <c r="A1278" t="s">
        <v>0</v>
      </c>
      <c r="B1278" s="1">
        <v>42430</v>
      </c>
      <c r="C1278" s="2">
        <v>0.80737879629629627</v>
      </c>
      <c r="D1278" t="s">
        <v>337</v>
      </c>
      <c r="E1278" t="s">
        <v>146</v>
      </c>
      <c r="F1278">
        <v>8.91</v>
      </c>
      <c r="J1278" t="s">
        <v>432</v>
      </c>
      <c r="U1278">
        <v>8.91</v>
      </c>
      <c r="V1278">
        <v>8.9230830000000001</v>
      </c>
      <c r="W1278">
        <v>-4.8799999999999999E-4</v>
      </c>
      <c r="X1278">
        <v>0.01</v>
      </c>
      <c r="Y1278">
        <v>5.7000000000000003E-5</v>
      </c>
      <c r="Z1278">
        <v>1</v>
      </c>
    </row>
    <row r="1279" spans="1:37" x14ac:dyDescent="0.3">
      <c r="A1279" t="s">
        <v>0</v>
      </c>
      <c r="B1279" s="1">
        <v>42430</v>
      </c>
      <c r="C1279" s="2">
        <v>0.80739011574074071</v>
      </c>
      <c r="D1279" t="s">
        <v>337</v>
      </c>
      <c r="E1279" t="s">
        <v>146</v>
      </c>
      <c r="F1279">
        <v>8.92</v>
      </c>
      <c r="J1279" t="s">
        <v>387</v>
      </c>
      <c r="U1279">
        <v>8.92</v>
      </c>
      <c r="V1279">
        <v>8.9232580000000006</v>
      </c>
      <c r="W1279">
        <v>-4.7100000000000001E-4</v>
      </c>
      <c r="X1279">
        <v>-0.01</v>
      </c>
      <c r="Y1279">
        <v>5.5000000000000002E-5</v>
      </c>
      <c r="Z1279">
        <v>1</v>
      </c>
    </row>
    <row r="1280" spans="1:37" x14ac:dyDescent="0.3">
      <c r="A1280" t="s">
        <v>0</v>
      </c>
      <c r="B1280" s="1">
        <v>42430</v>
      </c>
      <c r="C1280" s="2">
        <v>0.80740214120370368</v>
      </c>
      <c r="D1280" t="s">
        <v>337</v>
      </c>
      <c r="E1280" t="s">
        <v>146</v>
      </c>
      <c r="F1280">
        <v>8.92</v>
      </c>
      <c r="J1280" t="s">
        <v>386</v>
      </c>
      <c r="U1280">
        <v>8.92</v>
      </c>
      <c r="V1280">
        <v>8.9230060000000009</v>
      </c>
      <c r="W1280">
        <v>-2.9999999999999997E-4</v>
      </c>
      <c r="X1280">
        <v>0</v>
      </c>
      <c r="Y1280">
        <v>5.1999999999999997E-5</v>
      </c>
      <c r="Z1280">
        <v>1</v>
      </c>
    </row>
    <row r="1281" spans="1:37" x14ac:dyDescent="0.3">
      <c r="A1281" t="s">
        <v>0</v>
      </c>
      <c r="B1281" s="1">
        <v>42430</v>
      </c>
      <c r="C1281" s="2">
        <v>0.80740356481481479</v>
      </c>
      <c r="D1281" t="s">
        <v>337</v>
      </c>
      <c r="E1281" t="s">
        <v>341</v>
      </c>
      <c r="F1281">
        <v>8.92</v>
      </c>
      <c r="G1281">
        <v>41.224015000000001</v>
      </c>
      <c r="H1281">
        <v>31.725000000000001</v>
      </c>
      <c r="AJ1281">
        <v>0.28249999999999997</v>
      </c>
      <c r="AK1281">
        <v>-100</v>
      </c>
    </row>
    <row r="1282" spans="1:37" x14ac:dyDescent="0.3">
      <c r="A1282" t="s">
        <v>0</v>
      </c>
      <c r="B1282" s="1">
        <v>42430</v>
      </c>
      <c r="C1282" s="2">
        <v>0.80741271990740737</v>
      </c>
      <c r="D1282" t="s">
        <v>337</v>
      </c>
      <c r="E1282" t="s">
        <v>146</v>
      </c>
      <c r="F1282">
        <v>8.93</v>
      </c>
      <c r="J1282" t="s">
        <v>366</v>
      </c>
      <c r="U1282">
        <v>8.93</v>
      </c>
      <c r="V1282">
        <v>8.9220140000000008</v>
      </c>
      <c r="W1282">
        <v>-1.07E-4</v>
      </c>
      <c r="X1282">
        <v>-0.01</v>
      </c>
      <c r="Y1282">
        <v>5.0000000000000002E-5</v>
      </c>
      <c r="Z1282">
        <v>1</v>
      </c>
    </row>
    <row r="1283" spans="1:37" x14ac:dyDescent="0.3">
      <c r="A1283" t="s">
        <v>0</v>
      </c>
      <c r="B1283" s="1">
        <v>42430</v>
      </c>
      <c r="C1283" s="2">
        <v>0.80742401620370374</v>
      </c>
      <c r="D1283" t="s">
        <v>337</v>
      </c>
      <c r="E1283" t="s">
        <v>146</v>
      </c>
      <c r="F1283">
        <v>8.91</v>
      </c>
      <c r="J1283" t="s">
        <v>415</v>
      </c>
      <c r="U1283">
        <v>8.91</v>
      </c>
      <c r="V1283">
        <v>8.9200590000000002</v>
      </c>
      <c r="W1283">
        <v>9.3999999999999994E-5</v>
      </c>
      <c r="X1283">
        <v>0.02</v>
      </c>
      <c r="Y1283">
        <v>4.8999999999999998E-5</v>
      </c>
      <c r="Z1283">
        <v>1</v>
      </c>
    </row>
    <row r="1284" spans="1:37" x14ac:dyDescent="0.3">
      <c r="A1284" t="s">
        <v>0</v>
      </c>
      <c r="B1284" s="1">
        <v>42430</v>
      </c>
      <c r="C1284" s="2">
        <v>0.80743534722222232</v>
      </c>
      <c r="D1284" t="s">
        <v>337</v>
      </c>
      <c r="E1284" t="s">
        <v>146</v>
      </c>
      <c r="F1284">
        <v>8.91</v>
      </c>
      <c r="J1284" t="s">
        <v>433</v>
      </c>
      <c r="U1284">
        <v>8.91</v>
      </c>
      <c r="V1284">
        <v>8.9185210000000001</v>
      </c>
      <c r="W1284">
        <v>2.4899999999999998E-4</v>
      </c>
      <c r="X1284">
        <v>0</v>
      </c>
      <c r="Y1284">
        <v>4.3999999999999999E-5</v>
      </c>
      <c r="Z1284">
        <v>1</v>
      </c>
    </row>
    <row r="1285" spans="1:37" x14ac:dyDescent="0.3">
      <c r="A1285" t="s">
        <v>0</v>
      </c>
      <c r="B1285" s="1">
        <v>42430</v>
      </c>
      <c r="C1285" s="2">
        <v>0.80743944444444438</v>
      </c>
      <c r="D1285" t="s">
        <v>337</v>
      </c>
      <c r="E1285" t="s">
        <v>341</v>
      </c>
      <c r="F1285">
        <v>8.91</v>
      </c>
      <c r="G1285">
        <v>41.314889999999998</v>
      </c>
      <c r="H1285">
        <v>31.725000000000001</v>
      </c>
      <c r="AJ1285">
        <v>0.27250000000000002</v>
      </c>
      <c r="AK1285">
        <v>-100</v>
      </c>
    </row>
    <row r="1286" spans="1:37" x14ac:dyDescent="0.3">
      <c r="A1286" t="s">
        <v>0</v>
      </c>
      <c r="B1286" s="1">
        <v>42430</v>
      </c>
      <c r="C1286" s="2">
        <v>0.80744663194444444</v>
      </c>
      <c r="D1286" t="s">
        <v>337</v>
      </c>
      <c r="E1286" t="s">
        <v>146</v>
      </c>
      <c r="F1286">
        <v>8.93</v>
      </c>
      <c r="J1286" t="s">
        <v>414</v>
      </c>
      <c r="U1286">
        <v>8.93</v>
      </c>
      <c r="V1286">
        <v>8.9188220000000005</v>
      </c>
      <c r="W1286">
        <v>2.8200000000000002E-4</v>
      </c>
      <c r="X1286">
        <v>-0.02</v>
      </c>
      <c r="Y1286">
        <v>3.0000000000000001E-5</v>
      </c>
      <c r="Z1286">
        <v>1</v>
      </c>
    </row>
    <row r="1287" spans="1:37" x14ac:dyDescent="0.3">
      <c r="A1287" t="s">
        <v>0</v>
      </c>
      <c r="B1287" s="1">
        <v>42430</v>
      </c>
      <c r="C1287" s="2">
        <v>0.80745796296296302</v>
      </c>
      <c r="D1287" t="s">
        <v>337</v>
      </c>
      <c r="E1287" t="s">
        <v>146</v>
      </c>
      <c r="F1287">
        <v>8.91</v>
      </c>
      <c r="J1287" t="s">
        <v>415</v>
      </c>
      <c r="U1287">
        <v>8.91</v>
      </c>
      <c r="V1287">
        <v>8.9198559999999993</v>
      </c>
      <c r="W1287">
        <v>2.9599999999999998E-4</v>
      </c>
      <c r="X1287">
        <v>0.02</v>
      </c>
      <c r="Y1287">
        <v>1.2E-5</v>
      </c>
      <c r="Z1287">
        <v>1</v>
      </c>
    </row>
    <row r="1288" spans="1:37" x14ac:dyDescent="0.3">
      <c r="A1288" t="s">
        <v>0</v>
      </c>
      <c r="B1288" s="1">
        <v>42430</v>
      </c>
      <c r="C1288" s="2">
        <v>0.80747005787037029</v>
      </c>
      <c r="D1288" t="s">
        <v>337</v>
      </c>
      <c r="E1288" t="s">
        <v>146</v>
      </c>
      <c r="F1288">
        <v>8.92</v>
      </c>
      <c r="J1288" t="s">
        <v>351</v>
      </c>
      <c r="U1288">
        <v>8.92</v>
      </c>
      <c r="V1288">
        <v>8.9194840000000006</v>
      </c>
      <c r="W1288">
        <v>4.4499999999999997E-4</v>
      </c>
      <c r="X1288">
        <v>-0.01</v>
      </c>
      <c r="Y1288">
        <v>-3.9999999999999998E-6</v>
      </c>
      <c r="Z1288">
        <v>1</v>
      </c>
    </row>
    <row r="1289" spans="1:37" x14ac:dyDescent="0.3">
      <c r="A1289" t="s">
        <v>0</v>
      </c>
      <c r="B1289" s="1">
        <v>42430</v>
      </c>
      <c r="C1289" s="2">
        <v>0.80747526620370369</v>
      </c>
      <c r="D1289" t="s">
        <v>337</v>
      </c>
      <c r="E1289" t="s">
        <v>341</v>
      </c>
      <c r="F1289">
        <v>8.92</v>
      </c>
      <c r="G1289">
        <v>41.403241999999999</v>
      </c>
      <c r="H1289">
        <v>31.725000000000001</v>
      </c>
      <c r="AJ1289">
        <v>0.26750000000000002</v>
      </c>
      <c r="AK1289">
        <v>-100</v>
      </c>
    </row>
    <row r="1290" spans="1:37" x14ac:dyDescent="0.3">
      <c r="A1290" t="s">
        <v>0</v>
      </c>
      <c r="B1290" s="1">
        <v>42430</v>
      </c>
      <c r="C1290" s="2">
        <v>0.80748061342592592</v>
      </c>
      <c r="D1290" t="s">
        <v>337</v>
      </c>
      <c r="E1290" t="s">
        <v>146</v>
      </c>
      <c r="F1290">
        <v>8.93</v>
      </c>
      <c r="J1290" t="s">
        <v>358</v>
      </c>
      <c r="U1290">
        <v>8.93</v>
      </c>
      <c r="V1290">
        <v>8.9179569999999995</v>
      </c>
      <c r="W1290">
        <v>6.5600000000000001E-4</v>
      </c>
      <c r="X1290">
        <v>-0.01</v>
      </c>
      <c r="Y1290">
        <v>-1.2E-5</v>
      </c>
      <c r="Z1290">
        <v>1</v>
      </c>
    </row>
    <row r="1291" spans="1:37" x14ac:dyDescent="0.3">
      <c r="A1291" t="s">
        <v>0</v>
      </c>
      <c r="B1291" s="1">
        <v>42430</v>
      </c>
      <c r="C1291" s="2">
        <v>0.80749185185185191</v>
      </c>
      <c r="D1291" t="s">
        <v>337</v>
      </c>
      <c r="E1291" t="s">
        <v>146</v>
      </c>
      <c r="F1291">
        <v>8.92</v>
      </c>
      <c r="J1291" t="s">
        <v>434</v>
      </c>
      <c r="U1291">
        <v>8.92</v>
      </c>
      <c r="V1291">
        <v>8.9172279999999997</v>
      </c>
      <c r="W1291">
        <v>7.1400000000000001E-4</v>
      </c>
      <c r="X1291">
        <v>0.01</v>
      </c>
      <c r="Y1291">
        <v>-7.9999999999999996E-6</v>
      </c>
      <c r="Z1291">
        <v>1</v>
      </c>
    </row>
    <row r="1292" spans="1:37" x14ac:dyDescent="0.3">
      <c r="A1292" t="s">
        <v>0</v>
      </c>
      <c r="B1292" s="1">
        <v>42430</v>
      </c>
      <c r="C1292" s="2">
        <v>0.80750318287037037</v>
      </c>
      <c r="D1292" t="s">
        <v>337</v>
      </c>
      <c r="E1292" t="s">
        <v>146</v>
      </c>
      <c r="F1292">
        <v>8.92</v>
      </c>
      <c r="J1292" t="s">
        <v>373</v>
      </c>
      <c r="U1292">
        <v>8.92</v>
      </c>
      <c r="V1292">
        <v>8.917859</v>
      </c>
      <c r="W1292">
        <v>5.1400000000000003E-4</v>
      </c>
      <c r="X1292">
        <v>0</v>
      </c>
      <c r="Y1292">
        <v>9.0000000000000002E-6</v>
      </c>
      <c r="Z1292">
        <v>1</v>
      </c>
    </row>
    <row r="1293" spans="1:37" x14ac:dyDescent="0.3">
      <c r="A1293" t="s">
        <v>0</v>
      </c>
      <c r="B1293" s="1">
        <v>42430</v>
      </c>
      <c r="C1293" s="2">
        <v>0.80751113425925924</v>
      </c>
      <c r="D1293" t="s">
        <v>337</v>
      </c>
      <c r="E1293" t="s">
        <v>341</v>
      </c>
      <c r="F1293">
        <v>8.92</v>
      </c>
      <c r="G1293">
        <v>41.494143000000001</v>
      </c>
      <c r="H1293">
        <v>31.725000000000001</v>
      </c>
      <c r="AJ1293">
        <v>0.26500000000000001</v>
      </c>
      <c r="AK1293">
        <v>-100</v>
      </c>
    </row>
    <row r="1294" spans="1:37" x14ac:dyDescent="0.3">
      <c r="A1294" t="s">
        <v>0</v>
      </c>
      <c r="B1294" s="1">
        <v>42430</v>
      </c>
      <c r="C1294" s="2">
        <v>0.80751447916666663</v>
      </c>
      <c r="D1294" t="s">
        <v>337</v>
      </c>
      <c r="E1294" t="s">
        <v>146</v>
      </c>
      <c r="F1294">
        <v>8.92</v>
      </c>
      <c r="J1294" t="s">
        <v>373</v>
      </c>
      <c r="U1294">
        <v>8.92</v>
      </c>
      <c r="V1294">
        <v>8.9191640000000003</v>
      </c>
      <c r="W1294">
        <v>1.11E-4</v>
      </c>
      <c r="X1294">
        <v>0</v>
      </c>
      <c r="Y1294">
        <v>3.3000000000000003E-5</v>
      </c>
      <c r="Z1294">
        <v>1</v>
      </c>
    </row>
    <row r="1295" spans="1:37" x14ac:dyDescent="0.3">
      <c r="A1295" t="s">
        <v>0</v>
      </c>
      <c r="B1295" s="1">
        <v>42430</v>
      </c>
      <c r="C1295" s="2">
        <v>0.80752579861111107</v>
      </c>
      <c r="D1295" t="s">
        <v>337</v>
      </c>
      <c r="E1295" t="s">
        <v>146</v>
      </c>
      <c r="F1295">
        <v>8.93</v>
      </c>
      <c r="J1295" t="s">
        <v>435</v>
      </c>
      <c r="U1295">
        <v>8.93</v>
      </c>
      <c r="V1295">
        <v>8.9207590000000003</v>
      </c>
      <c r="W1295">
        <v>-2.7700000000000001E-4</v>
      </c>
      <c r="X1295">
        <v>-0.01</v>
      </c>
      <c r="Y1295">
        <v>5.1999999999999997E-5</v>
      </c>
      <c r="Z1295">
        <v>1</v>
      </c>
    </row>
    <row r="1296" spans="1:37" x14ac:dyDescent="0.3">
      <c r="A1296" t="s">
        <v>0</v>
      </c>
      <c r="B1296" s="1">
        <v>42430</v>
      </c>
      <c r="C1296" s="2">
        <v>0.80753712962962965</v>
      </c>
      <c r="D1296" t="s">
        <v>337</v>
      </c>
      <c r="E1296" t="s">
        <v>146</v>
      </c>
      <c r="F1296">
        <v>8.91</v>
      </c>
      <c r="J1296" t="s">
        <v>436</v>
      </c>
      <c r="U1296">
        <v>8.91</v>
      </c>
      <c r="V1296">
        <v>8.9220129999999997</v>
      </c>
      <c r="W1296">
        <v>-3.9399999999999998E-4</v>
      </c>
      <c r="X1296">
        <v>0.02</v>
      </c>
      <c r="Y1296">
        <v>5.8E-5</v>
      </c>
      <c r="Z1296">
        <v>1</v>
      </c>
    </row>
    <row r="1297" spans="1:37" x14ac:dyDescent="0.3">
      <c r="A1297" t="s">
        <v>0</v>
      </c>
      <c r="B1297" s="1">
        <v>42430</v>
      </c>
      <c r="C1297" s="2">
        <v>0.80754581018518523</v>
      </c>
      <c r="D1297" t="s">
        <v>337</v>
      </c>
      <c r="E1297" t="s">
        <v>341</v>
      </c>
      <c r="F1297">
        <v>8.91</v>
      </c>
      <c r="G1297">
        <v>41.577382</v>
      </c>
      <c r="H1297">
        <v>31.725000000000001</v>
      </c>
      <c r="AJ1297">
        <v>0.28125</v>
      </c>
      <c r="AK1297">
        <v>-100</v>
      </c>
    </row>
    <row r="1298" spans="1:37" x14ac:dyDescent="0.3">
      <c r="A1298" t="s">
        <v>0</v>
      </c>
      <c r="B1298" s="1">
        <v>42430</v>
      </c>
      <c r="C1298" s="2">
        <v>0.80754841435185176</v>
      </c>
      <c r="D1298" t="s">
        <v>337</v>
      </c>
      <c r="E1298" t="s">
        <v>146</v>
      </c>
      <c r="F1298">
        <v>8.94</v>
      </c>
      <c r="J1298" t="s">
        <v>399</v>
      </c>
      <c r="U1298">
        <v>8.94</v>
      </c>
      <c r="V1298">
        <v>8.9222180000000009</v>
      </c>
      <c r="W1298">
        <v>-2.92E-4</v>
      </c>
      <c r="X1298">
        <v>-0.03</v>
      </c>
      <c r="Y1298">
        <v>5.3999999999999998E-5</v>
      </c>
      <c r="Z1298">
        <v>1</v>
      </c>
    </row>
    <row r="1299" spans="1:37" x14ac:dyDescent="0.3">
      <c r="A1299" t="s">
        <v>0</v>
      </c>
      <c r="B1299" s="1">
        <v>42430</v>
      </c>
      <c r="C1299" s="2">
        <v>0.8075597337962962</v>
      </c>
      <c r="D1299" t="s">
        <v>337</v>
      </c>
      <c r="E1299" t="s">
        <v>146</v>
      </c>
      <c r="F1299">
        <v>8.92</v>
      </c>
      <c r="J1299" t="s">
        <v>437</v>
      </c>
      <c r="U1299">
        <v>8.92</v>
      </c>
      <c r="V1299">
        <v>8.9218869999999999</v>
      </c>
      <c r="W1299">
        <v>-2.9799999999999998E-4</v>
      </c>
      <c r="X1299">
        <v>0.02</v>
      </c>
      <c r="Y1299">
        <v>4.6E-5</v>
      </c>
      <c r="Z1299">
        <v>1</v>
      </c>
    </row>
    <row r="1300" spans="1:37" x14ac:dyDescent="0.3">
      <c r="A1300" t="s">
        <v>0</v>
      </c>
      <c r="B1300" s="1">
        <v>42430</v>
      </c>
      <c r="C1300" s="2">
        <v>0.80757888888888896</v>
      </c>
      <c r="D1300" t="s">
        <v>337</v>
      </c>
      <c r="E1300" t="s">
        <v>138</v>
      </c>
      <c r="K1300">
        <v>1307.470947</v>
      </c>
      <c r="L1300">
        <v>21.083333</v>
      </c>
      <c r="M1300">
        <v>24.216217</v>
      </c>
      <c r="N1300">
        <v>21.468872000000001</v>
      </c>
    </row>
    <row r="1301" spans="1:37" x14ac:dyDescent="0.3">
      <c r="A1301" t="s">
        <v>0</v>
      </c>
      <c r="B1301" s="1">
        <v>42430</v>
      </c>
      <c r="C1301" s="2">
        <v>0.80757101851851854</v>
      </c>
      <c r="D1301" t="s">
        <v>337</v>
      </c>
      <c r="E1301" t="s">
        <v>146</v>
      </c>
      <c r="F1301">
        <v>8.92</v>
      </c>
      <c r="J1301" t="s">
        <v>406</v>
      </c>
      <c r="U1301">
        <v>8.92</v>
      </c>
      <c r="V1301">
        <v>8.9219939999999998</v>
      </c>
      <c r="W1301">
        <v>-5.0000000000000001E-4</v>
      </c>
      <c r="X1301">
        <v>0</v>
      </c>
      <c r="Y1301">
        <v>3.4E-5</v>
      </c>
      <c r="Z1301">
        <v>1</v>
      </c>
    </row>
    <row r="1302" spans="1:37" x14ac:dyDescent="0.3">
      <c r="A1302" t="s">
        <v>0</v>
      </c>
      <c r="B1302" s="1">
        <v>42430</v>
      </c>
      <c r="C1302" s="2">
        <v>0.80758233796296297</v>
      </c>
      <c r="D1302" t="s">
        <v>337</v>
      </c>
      <c r="E1302" t="s">
        <v>146</v>
      </c>
      <c r="F1302">
        <v>8.93</v>
      </c>
      <c r="J1302" t="s">
        <v>438</v>
      </c>
      <c r="U1302">
        <v>8.93</v>
      </c>
      <c r="V1302">
        <v>8.9227530000000002</v>
      </c>
      <c r="W1302">
        <v>-6.8300000000000001E-4</v>
      </c>
      <c r="X1302">
        <v>-0.01</v>
      </c>
      <c r="Y1302">
        <v>2.1999999999999999E-5</v>
      </c>
      <c r="Z1302">
        <v>1</v>
      </c>
    </row>
    <row r="1303" spans="1:37" x14ac:dyDescent="0.3">
      <c r="A1303" t="s">
        <v>0</v>
      </c>
      <c r="B1303" s="1">
        <v>42430</v>
      </c>
      <c r="C1303" s="2">
        <v>0.80758530092592595</v>
      </c>
      <c r="D1303" t="s">
        <v>337</v>
      </c>
      <c r="E1303" t="s">
        <v>341</v>
      </c>
      <c r="F1303">
        <v>8.93</v>
      </c>
      <c r="G1303">
        <v>41.677441999999999</v>
      </c>
      <c r="H1303">
        <v>31.725000000000001</v>
      </c>
      <c r="AJ1303">
        <v>0.26500000000000001</v>
      </c>
      <c r="AK1303">
        <v>-100</v>
      </c>
    </row>
    <row r="1304" spans="1:37" x14ac:dyDescent="0.3">
      <c r="A1304" t="s">
        <v>0</v>
      </c>
      <c r="B1304" s="1">
        <v>42430</v>
      </c>
      <c r="C1304" s="2">
        <v>0.80759364583333326</v>
      </c>
      <c r="D1304" t="s">
        <v>337</v>
      </c>
      <c r="E1304" t="s">
        <v>146</v>
      </c>
      <c r="F1304">
        <v>8.91</v>
      </c>
      <c r="J1304" t="s">
        <v>369</v>
      </c>
      <c r="U1304">
        <v>8.91</v>
      </c>
      <c r="V1304">
        <v>8.9238820000000008</v>
      </c>
      <c r="W1304">
        <v>-7.45E-4</v>
      </c>
      <c r="X1304">
        <v>0.02</v>
      </c>
      <c r="Y1304">
        <v>1.1E-5</v>
      </c>
      <c r="Z1304">
        <v>1</v>
      </c>
    </row>
    <row r="1305" spans="1:37" x14ac:dyDescent="0.3">
      <c r="A1305" t="s">
        <v>0</v>
      </c>
      <c r="B1305" s="1">
        <v>42430</v>
      </c>
      <c r="C1305" s="2">
        <v>0.80760494212962952</v>
      </c>
      <c r="D1305" t="s">
        <v>337</v>
      </c>
      <c r="E1305" t="s">
        <v>146</v>
      </c>
      <c r="F1305">
        <v>8.93</v>
      </c>
      <c r="J1305" t="s">
        <v>391</v>
      </c>
      <c r="U1305">
        <v>8.93</v>
      </c>
      <c r="V1305">
        <v>8.9247069999999997</v>
      </c>
      <c r="W1305">
        <v>-6.8499999999999995E-4</v>
      </c>
      <c r="X1305">
        <v>-0.02</v>
      </c>
      <c r="Y1305">
        <v>0</v>
      </c>
      <c r="Z1305">
        <v>1</v>
      </c>
    </row>
    <row r="1306" spans="1:37" x14ac:dyDescent="0.3">
      <c r="A1306" t="s">
        <v>0</v>
      </c>
      <c r="B1306" s="1">
        <v>42430</v>
      </c>
      <c r="C1306" s="2">
        <v>0.80761504629629632</v>
      </c>
      <c r="D1306" t="s">
        <v>337</v>
      </c>
      <c r="E1306" t="s">
        <v>341</v>
      </c>
      <c r="F1306">
        <v>8.93</v>
      </c>
      <c r="G1306">
        <v>41.753120000000003</v>
      </c>
      <c r="H1306">
        <v>31.725000000000001</v>
      </c>
      <c r="AJ1306">
        <v>0.26624999999999999</v>
      </c>
      <c r="AK1306">
        <v>-100</v>
      </c>
    </row>
    <row r="1307" spans="1:37" x14ac:dyDescent="0.3">
      <c r="A1307" t="s">
        <v>0</v>
      </c>
      <c r="B1307" s="1">
        <v>42430</v>
      </c>
      <c r="C1307" s="2">
        <v>0.80761628472222224</v>
      </c>
      <c r="D1307" t="s">
        <v>337</v>
      </c>
      <c r="E1307" t="s">
        <v>146</v>
      </c>
      <c r="F1307">
        <v>8.92</v>
      </c>
      <c r="J1307" t="s">
        <v>387</v>
      </c>
      <c r="U1307">
        <v>8.92</v>
      </c>
      <c r="V1307">
        <v>8.9244660000000007</v>
      </c>
      <c r="W1307">
        <v>-4.5800000000000002E-4</v>
      </c>
      <c r="X1307">
        <v>0.01</v>
      </c>
      <c r="Y1307">
        <v>-9.0000000000000002E-6</v>
      </c>
      <c r="Z1307">
        <v>1</v>
      </c>
    </row>
    <row r="1308" spans="1:37" x14ac:dyDescent="0.3">
      <c r="A1308" t="s">
        <v>0</v>
      </c>
      <c r="B1308" s="1">
        <v>42430</v>
      </c>
      <c r="C1308" s="2">
        <v>0.80762756944444447</v>
      </c>
      <c r="D1308" t="s">
        <v>337</v>
      </c>
      <c r="E1308" t="s">
        <v>146</v>
      </c>
      <c r="F1308">
        <v>8.92</v>
      </c>
      <c r="J1308" t="s">
        <v>374</v>
      </c>
      <c r="U1308">
        <v>8.92</v>
      </c>
      <c r="V1308">
        <v>8.9233170000000008</v>
      </c>
      <c r="W1308">
        <v>-1.6200000000000001E-4</v>
      </c>
      <c r="X1308">
        <v>0</v>
      </c>
      <c r="Y1308">
        <v>-1.2E-5</v>
      </c>
      <c r="Z1308">
        <v>1</v>
      </c>
    </row>
    <row r="1309" spans="1:37" x14ac:dyDescent="0.3">
      <c r="A1309" t="s">
        <v>0</v>
      </c>
      <c r="B1309" s="1">
        <v>42430</v>
      </c>
      <c r="C1309" s="2">
        <v>0.80763886574074073</v>
      </c>
      <c r="D1309" t="s">
        <v>337</v>
      </c>
      <c r="E1309" t="s">
        <v>146</v>
      </c>
      <c r="F1309">
        <v>8.91</v>
      </c>
      <c r="J1309" t="s">
        <v>439</v>
      </c>
      <c r="U1309">
        <v>8.91</v>
      </c>
      <c r="V1309">
        <v>8.9221869999999992</v>
      </c>
      <c r="W1309">
        <v>3.9999999999999998E-6</v>
      </c>
      <c r="X1309">
        <v>0.01</v>
      </c>
      <c r="Y1309">
        <v>-1.1E-5</v>
      </c>
      <c r="Z1309">
        <v>1</v>
      </c>
    </row>
    <row r="1310" spans="1:37" x14ac:dyDescent="0.3">
      <c r="A1310" t="s">
        <v>0</v>
      </c>
      <c r="B1310" s="1">
        <v>42430</v>
      </c>
      <c r="C1310" s="2">
        <v>0.80765018518518517</v>
      </c>
      <c r="D1310" t="s">
        <v>337</v>
      </c>
      <c r="E1310" t="s">
        <v>146</v>
      </c>
      <c r="F1310">
        <v>8.92</v>
      </c>
      <c r="J1310" t="s">
        <v>357</v>
      </c>
      <c r="U1310">
        <v>8.92</v>
      </c>
      <c r="V1310">
        <v>8.9216639999999998</v>
      </c>
      <c r="W1310">
        <v>2.8E-5</v>
      </c>
      <c r="X1310">
        <v>-0.01</v>
      </c>
      <c r="Y1310">
        <v>-1.1E-5</v>
      </c>
      <c r="Z1310">
        <v>1</v>
      </c>
    </row>
    <row r="1311" spans="1:37" x14ac:dyDescent="0.3">
      <c r="A1311" t="s">
        <v>0</v>
      </c>
      <c r="B1311" s="1">
        <v>42430</v>
      </c>
      <c r="C1311" s="2">
        <v>0.80765347222222228</v>
      </c>
      <c r="D1311" t="s">
        <v>337</v>
      </c>
      <c r="E1311" t="s">
        <v>341</v>
      </c>
      <c r="F1311">
        <v>8.92</v>
      </c>
      <c r="G1311">
        <v>41.840080999999998</v>
      </c>
      <c r="H1311">
        <v>31.725000000000001</v>
      </c>
      <c r="AJ1311">
        <v>0.27</v>
      </c>
      <c r="AK1311">
        <v>-100</v>
      </c>
    </row>
    <row r="1312" spans="1:37" x14ac:dyDescent="0.3">
      <c r="A1312" t="s">
        <v>0</v>
      </c>
      <c r="B1312" s="1">
        <v>42430</v>
      </c>
      <c r="C1312" s="2">
        <v>0.8076614699074075</v>
      </c>
      <c r="D1312" t="s">
        <v>337</v>
      </c>
      <c r="E1312" t="s">
        <v>146</v>
      </c>
      <c r="F1312">
        <v>8.91</v>
      </c>
      <c r="J1312" t="s">
        <v>369</v>
      </c>
      <c r="U1312">
        <v>8.91</v>
      </c>
      <c r="V1312">
        <v>8.9213719999999999</v>
      </c>
      <c r="W1312">
        <v>7.7000000000000001E-5</v>
      </c>
      <c r="X1312">
        <v>0.01</v>
      </c>
      <c r="Y1312">
        <v>-1.5E-5</v>
      </c>
      <c r="Z1312">
        <v>1</v>
      </c>
    </row>
    <row r="1313" spans="1:37" x14ac:dyDescent="0.3">
      <c r="A1313" t="s">
        <v>0</v>
      </c>
      <c r="B1313" s="1">
        <v>42430</v>
      </c>
      <c r="C1313" s="2">
        <v>0.80767278935185194</v>
      </c>
      <c r="D1313" t="s">
        <v>337</v>
      </c>
      <c r="E1313" t="s">
        <v>146</v>
      </c>
      <c r="F1313">
        <v>8.91</v>
      </c>
      <c r="J1313" t="s">
        <v>384</v>
      </c>
      <c r="U1313">
        <v>8.91</v>
      </c>
      <c r="V1313">
        <v>8.9203309999999991</v>
      </c>
      <c r="W1313">
        <v>2.9999999999999997E-4</v>
      </c>
      <c r="X1313">
        <v>0</v>
      </c>
      <c r="Y1313">
        <v>-1.8E-5</v>
      </c>
      <c r="Z1313">
        <v>1</v>
      </c>
    </row>
    <row r="1314" spans="1:37" x14ac:dyDescent="0.3">
      <c r="A1314" t="s">
        <v>0</v>
      </c>
      <c r="B1314" s="1">
        <v>42430</v>
      </c>
      <c r="C1314" s="2">
        <v>0.8076840856481482</v>
      </c>
      <c r="D1314" t="s">
        <v>337</v>
      </c>
      <c r="E1314" t="s">
        <v>146</v>
      </c>
      <c r="F1314">
        <v>8.93</v>
      </c>
      <c r="J1314" t="s">
        <v>423</v>
      </c>
      <c r="U1314">
        <v>8.93</v>
      </c>
      <c r="V1314">
        <v>8.9182880000000004</v>
      </c>
      <c r="W1314">
        <v>6.9200000000000002E-4</v>
      </c>
      <c r="X1314">
        <v>-0.02</v>
      </c>
      <c r="Y1314">
        <v>-1.5E-5</v>
      </c>
      <c r="Z1314">
        <v>1</v>
      </c>
    </row>
    <row r="1315" spans="1:37" x14ac:dyDescent="0.3">
      <c r="A1315" t="s">
        <v>0</v>
      </c>
      <c r="B1315" s="1">
        <v>42430</v>
      </c>
      <c r="C1315" s="2">
        <v>0.80768695601851848</v>
      </c>
      <c r="D1315" t="s">
        <v>337</v>
      </c>
      <c r="E1315" t="s">
        <v>341</v>
      </c>
      <c r="F1315">
        <v>8.93</v>
      </c>
      <c r="G1315">
        <v>41.919986000000002</v>
      </c>
      <c r="H1315">
        <v>31.725000000000001</v>
      </c>
      <c r="AJ1315">
        <v>0.26500000000000001</v>
      </c>
      <c r="AK1315">
        <v>-100</v>
      </c>
    </row>
    <row r="1316" spans="1:37" x14ac:dyDescent="0.3">
      <c r="A1316" t="s">
        <v>0</v>
      </c>
      <c r="B1316" s="1">
        <v>42430</v>
      </c>
      <c r="C1316" s="2">
        <v>0.80769541666666667</v>
      </c>
      <c r="D1316" t="s">
        <v>337</v>
      </c>
      <c r="E1316" t="s">
        <v>146</v>
      </c>
      <c r="F1316">
        <v>8.92</v>
      </c>
      <c r="J1316" t="s">
        <v>390</v>
      </c>
      <c r="U1316">
        <v>8.92</v>
      </c>
      <c r="V1316">
        <v>8.9161289999999997</v>
      </c>
      <c r="W1316">
        <v>1.0610000000000001E-3</v>
      </c>
      <c r="X1316">
        <v>0.01</v>
      </c>
      <c r="Y1316">
        <v>-3.9999999999999998E-6</v>
      </c>
      <c r="Z1316">
        <v>1</v>
      </c>
    </row>
    <row r="1317" spans="1:37" x14ac:dyDescent="0.3">
      <c r="A1317" t="s">
        <v>0</v>
      </c>
      <c r="B1317" s="1">
        <v>42430</v>
      </c>
      <c r="C1317" s="2">
        <v>0.80770670138888889</v>
      </c>
      <c r="D1317" t="s">
        <v>337</v>
      </c>
      <c r="E1317" t="s">
        <v>146</v>
      </c>
      <c r="F1317">
        <v>8.93</v>
      </c>
      <c r="J1317" t="s">
        <v>380</v>
      </c>
      <c r="U1317">
        <v>8.93</v>
      </c>
      <c r="V1317">
        <v>8.9148049999999994</v>
      </c>
      <c r="W1317">
        <v>1.1950000000000001E-3</v>
      </c>
      <c r="X1317">
        <v>-0.01</v>
      </c>
      <c r="Y1317">
        <v>1.0000000000000001E-5</v>
      </c>
      <c r="Z1317">
        <v>1</v>
      </c>
    </row>
    <row r="1318" spans="1:37" x14ac:dyDescent="0.3">
      <c r="A1318" t="s">
        <v>0</v>
      </c>
      <c r="B1318" s="1">
        <v>42430</v>
      </c>
      <c r="C1318" s="2">
        <v>0.80771799768518526</v>
      </c>
      <c r="D1318" t="s">
        <v>337</v>
      </c>
      <c r="E1318" t="s">
        <v>146</v>
      </c>
      <c r="F1318">
        <v>8.91</v>
      </c>
      <c r="J1318" t="s">
        <v>432</v>
      </c>
      <c r="U1318">
        <v>8.91</v>
      </c>
      <c r="V1318">
        <v>8.9150100000000005</v>
      </c>
      <c r="W1318">
        <v>1.0280000000000001E-3</v>
      </c>
      <c r="X1318">
        <v>0.02</v>
      </c>
      <c r="Y1318">
        <v>2.6999999999999999E-5</v>
      </c>
      <c r="Z1318">
        <v>1</v>
      </c>
    </row>
    <row r="1319" spans="1:37" x14ac:dyDescent="0.3">
      <c r="A1319" t="s">
        <v>0</v>
      </c>
      <c r="B1319" s="1">
        <v>42430</v>
      </c>
      <c r="C1319" s="2">
        <v>0.80772277777777779</v>
      </c>
      <c r="D1319" t="s">
        <v>337</v>
      </c>
      <c r="E1319" t="s">
        <v>341</v>
      </c>
      <c r="F1319">
        <v>8.91</v>
      </c>
      <c r="G1319">
        <v>42.009782000000001</v>
      </c>
      <c r="H1319">
        <v>31.725000000000001</v>
      </c>
      <c r="AJ1319">
        <v>0.26374999999999998</v>
      </c>
      <c r="AK1319">
        <v>-100</v>
      </c>
    </row>
    <row r="1320" spans="1:37" x14ac:dyDescent="0.3">
      <c r="A1320" t="s">
        <v>0</v>
      </c>
      <c r="B1320" s="1">
        <v>42430</v>
      </c>
      <c r="C1320" s="2">
        <v>0.80772932870370362</v>
      </c>
      <c r="D1320" t="s">
        <v>337</v>
      </c>
      <c r="E1320" t="s">
        <v>146</v>
      </c>
      <c r="F1320">
        <v>8.93</v>
      </c>
      <c r="J1320" t="s">
        <v>391</v>
      </c>
      <c r="U1320">
        <v>8.93</v>
      </c>
      <c r="V1320">
        <v>8.9171689999999995</v>
      </c>
      <c r="W1320">
        <v>6.2100000000000002E-4</v>
      </c>
      <c r="X1320">
        <v>-0.02</v>
      </c>
      <c r="Y1320">
        <v>4.1E-5</v>
      </c>
      <c r="Z1320">
        <v>1</v>
      </c>
    </row>
    <row r="1321" spans="1:37" x14ac:dyDescent="0.3">
      <c r="A1321" t="s">
        <v>0</v>
      </c>
      <c r="B1321" s="1">
        <v>42430</v>
      </c>
      <c r="C1321" s="2">
        <v>0.80774062499999999</v>
      </c>
      <c r="D1321" t="s">
        <v>337</v>
      </c>
      <c r="E1321" t="s">
        <v>146</v>
      </c>
      <c r="F1321">
        <v>8.91</v>
      </c>
      <c r="J1321" t="s">
        <v>440</v>
      </c>
      <c r="U1321">
        <v>8.91</v>
      </c>
      <c r="V1321">
        <v>8.9203010000000003</v>
      </c>
      <c r="W1321">
        <v>1.6899999999999999E-4</v>
      </c>
      <c r="X1321">
        <v>0.02</v>
      </c>
      <c r="Y1321">
        <v>4.6999999999999997E-5</v>
      </c>
      <c r="Z1321">
        <v>1</v>
      </c>
    </row>
    <row r="1322" spans="1:37" x14ac:dyDescent="0.3">
      <c r="A1322" t="s">
        <v>0</v>
      </c>
      <c r="B1322" s="1">
        <v>42430</v>
      </c>
      <c r="C1322" s="2">
        <v>0.80775194444444443</v>
      </c>
      <c r="D1322" t="s">
        <v>337</v>
      </c>
      <c r="E1322" t="s">
        <v>146</v>
      </c>
      <c r="F1322">
        <v>8.93</v>
      </c>
      <c r="J1322" t="s">
        <v>347</v>
      </c>
      <c r="U1322">
        <v>8.93</v>
      </c>
      <c r="V1322">
        <v>8.9222669999999997</v>
      </c>
      <c r="W1322">
        <v>-1.11E-4</v>
      </c>
      <c r="X1322">
        <v>-0.02</v>
      </c>
      <c r="Y1322">
        <v>4.5000000000000003E-5</v>
      </c>
      <c r="Z1322">
        <v>1</v>
      </c>
    </row>
    <row r="1323" spans="1:37" x14ac:dyDescent="0.3">
      <c r="A1323" t="s">
        <v>0</v>
      </c>
      <c r="B1323" s="1">
        <v>42430</v>
      </c>
      <c r="C1323" s="2">
        <v>0.80775862268518528</v>
      </c>
      <c r="D1323" t="s">
        <v>337</v>
      </c>
      <c r="E1323" t="s">
        <v>341</v>
      </c>
      <c r="F1323">
        <v>8.93</v>
      </c>
      <c r="G1323">
        <v>42.100177000000002</v>
      </c>
      <c r="H1323">
        <v>31.725000000000001</v>
      </c>
      <c r="AJ1323">
        <v>0.26624999999999999</v>
      </c>
      <c r="AK1323">
        <v>-100</v>
      </c>
    </row>
    <row r="1324" spans="1:37" x14ac:dyDescent="0.3">
      <c r="A1324" t="s">
        <v>0</v>
      </c>
      <c r="B1324" s="1">
        <v>42430</v>
      </c>
      <c r="C1324" s="2">
        <v>0.80776324074074068</v>
      </c>
      <c r="D1324" t="s">
        <v>337</v>
      </c>
      <c r="E1324" t="s">
        <v>146</v>
      </c>
      <c r="F1324">
        <v>8.92</v>
      </c>
      <c r="J1324" t="s">
        <v>385</v>
      </c>
      <c r="U1324">
        <v>8.92</v>
      </c>
      <c r="V1324">
        <v>8.9221590000000006</v>
      </c>
      <c r="W1324">
        <v>-2.2699999999999999E-4</v>
      </c>
      <c r="X1324">
        <v>0.01</v>
      </c>
      <c r="Y1324">
        <v>4.0000000000000003E-5</v>
      </c>
      <c r="Z1324">
        <v>1</v>
      </c>
    </row>
    <row r="1325" spans="1:37" x14ac:dyDescent="0.3">
      <c r="A1325" t="s">
        <v>0</v>
      </c>
      <c r="B1325" s="1">
        <v>42430</v>
      </c>
      <c r="C1325" s="2">
        <v>0.80777456018518512</v>
      </c>
      <c r="D1325" t="s">
        <v>337</v>
      </c>
      <c r="E1325" t="s">
        <v>146</v>
      </c>
      <c r="F1325">
        <v>8.93</v>
      </c>
      <c r="J1325" t="s">
        <v>358</v>
      </c>
      <c r="U1325">
        <v>8.93</v>
      </c>
      <c r="V1325">
        <v>8.9210989999999999</v>
      </c>
      <c r="W1325">
        <v>-3.48E-4</v>
      </c>
      <c r="X1325">
        <v>-0.01</v>
      </c>
      <c r="Y1325">
        <v>3.6000000000000001E-5</v>
      </c>
      <c r="Z1325">
        <v>1</v>
      </c>
    </row>
    <row r="1326" spans="1:37" x14ac:dyDescent="0.3">
      <c r="A1326" t="s">
        <v>0</v>
      </c>
      <c r="B1326" s="1">
        <v>42430</v>
      </c>
      <c r="C1326" s="2">
        <v>0.80778585648148138</v>
      </c>
      <c r="D1326" t="s">
        <v>337</v>
      </c>
      <c r="E1326" t="s">
        <v>146</v>
      </c>
      <c r="F1326">
        <v>8.92</v>
      </c>
      <c r="J1326" t="s">
        <v>393</v>
      </c>
      <c r="U1326">
        <v>8.92</v>
      </c>
      <c r="V1326">
        <v>8.9205640000000006</v>
      </c>
      <c r="W1326">
        <v>-5.4900000000000001E-4</v>
      </c>
      <c r="X1326">
        <v>0.01</v>
      </c>
      <c r="Y1326">
        <v>3.6000000000000001E-5</v>
      </c>
      <c r="Z1326">
        <v>1</v>
      </c>
    </row>
    <row r="1327" spans="1:37" x14ac:dyDescent="0.3">
      <c r="A1327" t="s">
        <v>0</v>
      </c>
      <c r="B1327" s="1">
        <v>42430</v>
      </c>
      <c r="C1327" s="2">
        <v>0.80779444444444437</v>
      </c>
      <c r="D1327" t="s">
        <v>337</v>
      </c>
      <c r="E1327" t="s">
        <v>341</v>
      </c>
      <c r="F1327">
        <v>8.92</v>
      </c>
      <c r="G1327">
        <v>42.183495999999998</v>
      </c>
      <c r="H1327">
        <v>31.725000000000001</v>
      </c>
      <c r="AJ1327">
        <v>0.26374999999999998</v>
      </c>
      <c r="AK1327">
        <v>-100</v>
      </c>
    </row>
    <row r="1328" spans="1:37" x14ac:dyDescent="0.3">
      <c r="A1328" t="s">
        <v>0</v>
      </c>
      <c r="B1328" s="1">
        <v>42430</v>
      </c>
      <c r="C1328" s="2">
        <v>0.80779715277777775</v>
      </c>
      <c r="D1328" t="s">
        <v>337</v>
      </c>
      <c r="E1328" t="s">
        <v>146</v>
      </c>
      <c r="F1328">
        <v>8.93</v>
      </c>
      <c r="J1328" t="s">
        <v>358</v>
      </c>
      <c r="U1328">
        <v>8.93</v>
      </c>
      <c r="V1328">
        <v>8.9211290000000005</v>
      </c>
      <c r="W1328">
        <v>-7.8200000000000003E-4</v>
      </c>
      <c r="X1328">
        <v>-0.01</v>
      </c>
      <c r="Y1328">
        <v>3.4E-5</v>
      </c>
      <c r="Z1328">
        <v>1</v>
      </c>
    </row>
    <row r="1329" spans="1:37" x14ac:dyDescent="0.3">
      <c r="A1329" t="s">
        <v>0</v>
      </c>
      <c r="B1329" s="1">
        <v>42430</v>
      </c>
      <c r="C1329" s="2">
        <v>0.80780847222222218</v>
      </c>
      <c r="D1329" t="s">
        <v>337</v>
      </c>
      <c r="E1329" t="s">
        <v>146</v>
      </c>
      <c r="F1329">
        <v>8.93</v>
      </c>
      <c r="J1329" t="s">
        <v>396</v>
      </c>
      <c r="U1329">
        <v>8.93</v>
      </c>
      <c r="V1329">
        <v>8.9224999999999994</v>
      </c>
      <c r="W1329">
        <v>-9.2599999999999996E-4</v>
      </c>
      <c r="X1329">
        <v>0</v>
      </c>
      <c r="Y1329">
        <v>2.5000000000000001E-5</v>
      </c>
      <c r="Z1329">
        <v>1</v>
      </c>
    </row>
    <row r="1330" spans="1:37" x14ac:dyDescent="0.3">
      <c r="A1330" t="s">
        <v>0</v>
      </c>
      <c r="B1330" s="1">
        <v>42430</v>
      </c>
      <c r="C1330" s="2">
        <v>0.80781979166666673</v>
      </c>
      <c r="D1330" t="s">
        <v>337</v>
      </c>
      <c r="E1330" t="s">
        <v>146</v>
      </c>
      <c r="F1330">
        <v>8.92</v>
      </c>
      <c r="J1330" t="s">
        <v>437</v>
      </c>
      <c r="U1330">
        <v>8.92</v>
      </c>
      <c r="V1330">
        <v>8.9239300000000004</v>
      </c>
      <c r="W1330">
        <v>-8.3600000000000005E-4</v>
      </c>
      <c r="X1330">
        <v>0.01</v>
      </c>
      <c r="Y1330">
        <v>6.9999999999999999E-6</v>
      </c>
      <c r="Z1330">
        <v>1</v>
      </c>
    </row>
    <row r="1331" spans="1:37" x14ac:dyDescent="0.3">
      <c r="A1331" t="s">
        <v>0</v>
      </c>
      <c r="B1331" s="1">
        <v>42430</v>
      </c>
      <c r="C1331" s="2">
        <v>0.80783024305555562</v>
      </c>
      <c r="D1331" t="s">
        <v>337</v>
      </c>
      <c r="E1331" t="s">
        <v>341</v>
      </c>
      <c r="F1331">
        <v>8.92</v>
      </c>
      <c r="G1331">
        <v>42.269412000000003</v>
      </c>
      <c r="H1331">
        <v>31.725000000000001</v>
      </c>
      <c r="AJ1331">
        <v>0.28125</v>
      </c>
      <c r="AK1331">
        <v>-100</v>
      </c>
    </row>
    <row r="1332" spans="1:37" x14ac:dyDescent="0.3">
      <c r="A1332" t="s">
        <v>0</v>
      </c>
      <c r="B1332" s="1">
        <v>42430</v>
      </c>
      <c r="C1332" s="2">
        <v>0.80783151620370364</v>
      </c>
      <c r="D1332" t="s">
        <v>337</v>
      </c>
      <c r="E1332" t="s">
        <v>146</v>
      </c>
      <c r="F1332">
        <v>8.93</v>
      </c>
      <c r="J1332" t="s">
        <v>441</v>
      </c>
      <c r="U1332">
        <v>8.93</v>
      </c>
      <c r="V1332">
        <v>8.9249700000000001</v>
      </c>
      <c r="W1332">
        <v>-5.7700000000000004E-4</v>
      </c>
      <c r="X1332">
        <v>-0.01</v>
      </c>
      <c r="Y1332">
        <v>-1.8E-5</v>
      </c>
      <c r="Z1332">
        <v>1</v>
      </c>
    </row>
    <row r="1333" spans="1:37" x14ac:dyDescent="0.3">
      <c r="A1333" t="s">
        <v>0</v>
      </c>
      <c r="B1333" s="1">
        <v>42430</v>
      </c>
      <c r="C1333" s="2">
        <v>0.80784239583333328</v>
      </c>
      <c r="D1333" t="s">
        <v>337</v>
      </c>
      <c r="E1333" t="s">
        <v>146</v>
      </c>
      <c r="F1333">
        <v>8.92</v>
      </c>
      <c r="J1333" t="s">
        <v>373</v>
      </c>
      <c r="U1333">
        <v>8.92</v>
      </c>
      <c r="V1333">
        <v>8.9257880000000007</v>
      </c>
      <c r="W1333">
        <v>-4.3600000000000003E-4</v>
      </c>
      <c r="X1333">
        <v>0.01</v>
      </c>
      <c r="Y1333">
        <v>-4.6999999999999997E-5</v>
      </c>
      <c r="Z1333">
        <v>1</v>
      </c>
    </row>
    <row r="1334" spans="1:37" x14ac:dyDescent="0.3">
      <c r="A1334" t="s">
        <v>0</v>
      </c>
      <c r="B1334" s="1">
        <v>42430</v>
      </c>
      <c r="C1334" s="2">
        <v>0.80785369212962965</v>
      </c>
      <c r="D1334" t="s">
        <v>337</v>
      </c>
      <c r="E1334" t="s">
        <v>146</v>
      </c>
      <c r="F1334">
        <v>8.92</v>
      </c>
      <c r="J1334" t="s">
        <v>373</v>
      </c>
      <c r="U1334">
        <v>8.92</v>
      </c>
      <c r="V1334">
        <v>8.9263999999999992</v>
      </c>
      <c r="W1334">
        <v>-5.2499999999999997E-4</v>
      </c>
      <c r="X1334">
        <v>0</v>
      </c>
      <c r="Y1334">
        <v>-7.6000000000000004E-5</v>
      </c>
      <c r="Z1334">
        <v>1</v>
      </c>
    </row>
    <row r="1335" spans="1:37" x14ac:dyDescent="0.3">
      <c r="A1335" t="s">
        <v>0</v>
      </c>
      <c r="B1335" s="1">
        <v>42430</v>
      </c>
      <c r="C1335" s="2">
        <v>0.80786609953703703</v>
      </c>
      <c r="D1335" t="s">
        <v>337</v>
      </c>
      <c r="E1335" t="s">
        <v>146</v>
      </c>
      <c r="F1335">
        <v>8.93</v>
      </c>
      <c r="J1335" t="s">
        <v>380</v>
      </c>
      <c r="U1335">
        <v>8.93</v>
      </c>
      <c r="V1335">
        <v>8.9263709999999996</v>
      </c>
      <c r="W1335">
        <v>-6.5200000000000002E-4</v>
      </c>
      <c r="X1335">
        <v>-0.01</v>
      </c>
      <c r="Y1335">
        <v>-1.01E-4</v>
      </c>
      <c r="Z1335">
        <v>1</v>
      </c>
    </row>
    <row r="1336" spans="1:37" x14ac:dyDescent="0.3">
      <c r="A1336" t="s">
        <v>0</v>
      </c>
      <c r="B1336" s="1">
        <v>42430</v>
      </c>
      <c r="C1336" s="2">
        <v>0.80786753472222228</v>
      </c>
      <c r="D1336" t="s">
        <v>337</v>
      </c>
      <c r="E1336" t="s">
        <v>341</v>
      </c>
      <c r="F1336">
        <v>8.93</v>
      </c>
      <c r="G1336">
        <v>42.358694</v>
      </c>
      <c r="H1336">
        <v>31.725000000000001</v>
      </c>
      <c r="AJ1336">
        <v>0.27500000000000002</v>
      </c>
      <c r="AK1336">
        <v>-100</v>
      </c>
    </row>
    <row r="1337" spans="1:37" x14ac:dyDescent="0.3">
      <c r="A1337" t="s">
        <v>0</v>
      </c>
      <c r="B1337" s="1">
        <v>42430</v>
      </c>
      <c r="C1337" s="2">
        <v>0.80787631944444449</v>
      </c>
      <c r="D1337" t="s">
        <v>337</v>
      </c>
      <c r="E1337" t="s">
        <v>146</v>
      </c>
      <c r="F1337">
        <v>8.93</v>
      </c>
      <c r="J1337" t="s">
        <v>380</v>
      </c>
      <c r="U1337">
        <v>8.93</v>
      </c>
      <c r="V1337">
        <v>8.9255650000000006</v>
      </c>
      <c r="W1337">
        <v>-6.1899999999999998E-4</v>
      </c>
      <c r="X1337">
        <v>0</v>
      </c>
      <c r="Y1337">
        <v>-1.1400000000000001E-4</v>
      </c>
      <c r="Z1337">
        <v>1</v>
      </c>
    </row>
    <row r="1338" spans="1:37" x14ac:dyDescent="0.3">
      <c r="A1338" t="s">
        <v>0</v>
      </c>
      <c r="B1338" s="1">
        <v>42430</v>
      </c>
      <c r="C1338" s="2">
        <v>0.80788762731481478</v>
      </c>
      <c r="D1338" t="s">
        <v>337</v>
      </c>
      <c r="E1338" t="s">
        <v>146</v>
      </c>
      <c r="F1338">
        <v>8.92</v>
      </c>
      <c r="J1338" t="s">
        <v>442</v>
      </c>
      <c r="U1338">
        <v>8.92</v>
      </c>
      <c r="V1338">
        <v>8.9244640000000004</v>
      </c>
      <c r="W1338">
        <v>-4.1300000000000001E-4</v>
      </c>
      <c r="X1338">
        <v>0.01</v>
      </c>
      <c r="Y1338">
        <v>-1.16E-4</v>
      </c>
      <c r="Z1338">
        <v>1</v>
      </c>
    </row>
    <row r="1339" spans="1:37" x14ac:dyDescent="0.3">
      <c r="A1339" t="s">
        <v>0</v>
      </c>
      <c r="B1339" s="1">
        <v>42430</v>
      </c>
      <c r="C1339" s="2">
        <v>0.80789959490740737</v>
      </c>
      <c r="D1339" t="s">
        <v>337</v>
      </c>
      <c r="E1339" t="s">
        <v>146</v>
      </c>
      <c r="F1339">
        <v>8.93</v>
      </c>
      <c r="J1339" t="s">
        <v>396</v>
      </c>
      <c r="U1339">
        <v>8.93</v>
      </c>
      <c r="V1339">
        <v>8.9238809999999997</v>
      </c>
      <c r="W1339">
        <v>-1.7100000000000001E-4</v>
      </c>
      <c r="X1339">
        <v>-0.01</v>
      </c>
      <c r="Y1339">
        <v>-1.15E-4</v>
      </c>
      <c r="Z1339">
        <v>1</v>
      </c>
    </row>
    <row r="1340" spans="1:37" x14ac:dyDescent="0.3">
      <c r="A1340" t="s">
        <v>0</v>
      </c>
      <c r="B1340" s="1">
        <v>42430</v>
      </c>
      <c r="C1340" s="2">
        <v>0.80790104166666665</v>
      </c>
      <c r="D1340" t="s">
        <v>337</v>
      </c>
      <c r="E1340" t="s">
        <v>341</v>
      </c>
      <c r="F1340">
        <v>8.93</v>
      </c>
      <c r="G1340">
        <v>42.442180999999998</v>
      </c>
      <c r="H1340">
        <v>31.725000000000001</v>
      </c>
      <c r="AJ1340">
        <v>0.28249999999999997</v>
      </c>
      <c r="AK1340">
        <v>-100</v>
      </c>
    </row>
    <row r="1341" spans="1:37" x14ac:dyDescent="0.3">
      <c r="A1341" t="s">
        <v>0</v>
      </c>
      <c r="B1341" s="1">
        <v>42430</v>
      </c>
      <c r="C1341" s="2">
        <v>0.80791023148148156</v>
      </c>
      <c r="D1341" t="s">
        <v>337</v>
      </c>
      <c r="E1341" t="s">
        <v>146</v>
      </c>
      <c r="F1341">
        <v>8.92</v>
      </c>
      <c r="J1341" t="s">
        <v>340</v>
      </c>
      <c r="U1341">
        <v>8.92</v>
      </c>
      <c r="V1341">
        <v>8.924417</v>
      </c>
      <c r="W1341">
        <v>-6.0000000000000002E-5</v>
      </c>
      <c r="X1341">
        <v>0.01</v>
      </c>
      <c r="Y1341">
        <v>-1.2E-4</v>
      </c>
      <c r="Z1341">
        <v>1</v>
      </c>
    </row>
    <row r="1342" spans="1:37" x14ac:dyDescent="0.3">
      <c r="A1342" t="s">
        <v>0</v>
      </c>
      <c r="B1342" s="1">
        <v>42430</v>
      </c>
      <c r="C1342" s="2">
        <v>0.80792152777777781</v>
      </c>
      <c r="D1342" t="s">
        <v>337</v>
      </c>
      <c r="E1342" t="s">
        <v>146</v>
      </c>
      <c r="F1342">
        <v>8.92</v>
      </c>
      <c r="J1342" t="s">
        <v>371</v>
      </c>
      <c r="U1342">
        <v>8.92</v>
      </c>
      <c r="V1342">
        <v>8.9255829999999996</v>
      </c>
      <c r="W1342">
        <v>-7.4999999999999993E-5</v>
      </c>
      <c r="X1342">
        <v>0</v>
      </c>
      <c r="Y1342">
        <v>-1.27E-4</v>
      </c>
      <c r="Z1342">
        <v>1</v>
      </c>
    </row>
    <row r="1343" spans="1:37" x14ac:dyDescent="0.3">
      <c r="A1343" t="s">
        <v>0</v>
      </c>
      <c r="B1343" s="1">
        <v>42430</v>
      </c>
      <c r="C1343" s="2">
        <v>0.80793401620370364</v>
      </c>
      <c r="D1343" t="s">
        <v>337</v>
      </c>
      <c r="E1343" t="s">
        <v>146</v>
      </c>
      <c r="F1343">
        <v>8.93</v>
      </c>
      <c r="J1343" t="s">
        <v>435</v>
      </c>
      <c r="U1343">
        <v>8.93</v>
      </c>
      <c r="V1343">
        <v>8.9261189999999999</v>
      </c>
      <c r="W1343">
        <v>-4.1E-5</v>
      </c>
      <c r="X1343">
        <v>-0.01</v>
      </c>
      <c r="Y1343">
        <v>-1.2899999999999999E-4</v>
      </c>
      <c r="Z1343">
        <v>1</v>
      </c>
    </row>
    <row r="1344" spans="1:37" x14ac:dyDescent="0.3">
      <c r="A1344" t="s">
        <v>0</v>
      </c>
      <c r="B1344" s="1">
        <v>42430</v>
      </c>
      <c r="C1344" s="2">
        <v>0.80793688657407403</v>
      </c>
      <c r="D1344" t="s">
        <v>337</v>
      </c>
      <c r="E1344" t="s">
        <v>341</v>
      </c>
      <c r="F1344">
        <v>8.93</v>
      </c>
      <c r="G1344">
        <v>42.526549000000003</v>
      </c>
      <c r="H1344">
        <v>31.725000000000001</v>
      </c>
      <c r="AJ1344">
        <v>0.26750000000000002</v>
      </c>
      <c r="AK1344">
        <v>-100</v>
      </c>
    </row>
    <row r="1345" spans="1:37" x14ac:dyDescent="0.3">
      <c r="A1345" t="s">
        <v>0</v>
      </c>
      <c r="B1345" s="1">
        <v>42430</v>
      </c>
      <c r="C1345" s="2">
        <v>0.80794415509259254</v>
      </c>
      <c r="D1345" t="s">
        <v>337</v>
      </c>
      <c r="E1345" t="s">
        <v>146</v>
      </c>
      <c r="F1345">
        <v>8.92</v>
      </c>
      <c r="J1345" t="s">
        <v>386</v>
      </c>
      <c r="U1345">
        <v>8.92</v>
      </c>
      <c r="V1345">
        <v>8.9255359999999992</v>
      </c>
      <c r="W1345">
        <v>1.07E-4</v>
      </c>
      <c r="X1345">
        <v>0.01</v>
      </c>
      <c r="Y1345">
        <v>-1.2400000000000001E-4</v>
      </c>
      <c r="Z1345">
        <v>1</v>
      </c>
    </row>
    <row r="1346" spans="1:37" x14ac:dyDescent="0.3">
      <c r="A1346" t="s">
        <v>0</v>
      </c>
      <c r="B1346" s="1">
        <v>42430</v>
      </c>
      <c r="C1346" s="2">
        <v>0.80795546296296294</v>
      </c>
      <c r="D1346" t="s">
        <v>337</v>
      </c>
      <c r="E1346" t="s">
        <v>146</v>
      </c>
      <c r="F1346">
        <v>8.92</v>
      </c>
      <c r="J1346" t="s">
        <v>443</v>
      </c>
      <c r="U1346">
        <v>8.92</v>
      </c>
      <c r="V1346">
        <v>8.9244350000000008</v>
      </c>
      <c r="W1346">
        <v>2.3900000000000001E-4</v>
      </c>
      <c r="X1346">
        <v>0</v>
      </c>
      <c r="Y1346">
        <v>-1.16E-4</v>
      </c>
      <c r="Z1346">
        <v>1</v>
      </c>
    </row>
    <row r="1347" spans="1:37" x14ac:dyDescent="0.3">
      <c r="A1347" t="s">
        <v>0</v>
      </c>
      <c r="B1347" s="1">
        <v>42430</v>
      </c>
      <c r="C1347" s="2">
        <v>0.80796677083333324</v>
      </c>
      <c r="D1347" t="s">
        <v>337</v>
      </c>
      <c r="E1347" t="s">
        <v>146</v>
      </c>
      <c r="F1347">
        <v>8.92</v>
      </c>
      <c r="J1347" t="s">
        <v>444</v>
      </c>
      <c r="U1347">
        <v>8.92</v>
      </c>
      <c r="V1347">
        <v>8.9235989999999994</v>
      </c>
      <c r="W1347">
        <v>2.43E-4</v>
      </c>
      <c r="X1347">
        <v>0</v>
      </c>
      <c r="Y1347">
        <v>-1.0900000000000001E-4</v>
      </c>
      <c r="Z1347">
        <v>1</v>
      </c>
    </row>
    <row r="1348" spans="1:37" x14ac:dyDescent="0.3">
      <c r="A1348" t="s">
        <v>0</v>
      </c>
      <c r="B1348" s="1">
        <v>42430</v>
      </c>
      <c r="C1348" s="2">
        <v>0.8079726967592592</v>
      </c>
      <c r="D1348" t="s">
        <v>337</v>
      </c>
      <c r="E1348" t="s">
        <v>341</v>
      </c>
      <c r="F1348">
        <v>8.92</v>
      </c>
      <c r="G1348">
        <v>42.610652999999999</v>
      </c>
      <c r="H1348">
        <v>31.725000000000001</v>
      </c>
      <c r="AJ1348">
        <v>0.26500000000000001</v>
      </c>
      <c r="AK1348">
        <v>-100</v>
      </c>
    </row>
    <row r="1349" spans="1:37" x14ac:dyDescent="0.3">
      <c r="A1349" t="s">
        <v>0</v>
      </c>
      <c r="B1349" s="1">
        <v>42430</v>
      </c>
      <c r="C1349" s="2">
        <v>0.80797806712962961</v>
      </c>
      <c r="D1349" t="s">
        <v>337</v>
      </c>
      <c r="E1349" t="s">
        <v>146</v>
      </c>
      <c r="F1349">
        <v>8.92</v>
      </c>
      <c r="J1349" t="s">
        <v>340</v>
      </c>
      <c r="U1349">
        <v>8.92</v>
      </c>
      <c r="V1349">
        <v>8.9233170000000008</v>
      </c>
      <c r="W1349">
        <v>1.4200000000000001E-4</v>
      </c>
      <c r="X1349">
        <v>0</v>
      </c>
      <c r="Y1349">
        <v>-1.05E-4</v>
      </c>
      <c r="Z1349">
        <v>1</v>
      </c>
    </row>
    <row r="1350" spans="1:37" x14ac:dyDescent="0.3">
      <c r="A1350" t="s">
        <v>0</v>
      </c>
      <c r="B1350" s="1">
        <v>42430</v>
      </c>
      <c r="C1350" s="2">
        <v>0.80798938657407404</v>
      </c>
      <c r="D1350" t="s">
        <v>337</v>
      </c>
      <c r="E1350" t="s">
        <v>146</v>
      </c>
      <c r="F1350">
        <v>8.92</v>
      </c>
      <c r="J1350" t="s">
        <v>445</v>
      </c>
      <c r="U1350">
        <v>8.92</v>
      </c>
      <c r="V1350">
        <v>8.9230830000000001</v>
      </c>
      <c r="W1350">
        <v>9.8999999999999994E-5</v>
      </c>
      <c r="X1350">
        <v>0</v>
      </c>
      <c r="Y1350">
        <v>-1.06E-4</v>
      </c>
      <c r="Z1350">
        <v>1</v>
      </c>
    </row>
    <row r="1351" spans="1:37" x14ac:dyDescent="0.3">
      <c r="A1351" t="s">
        <v>0</v>
      </c>
      <c r="B1351" s="1">
        <v>42430</v>
      </c>
      <c r="C1351" s="2">
        <v>0.8080006828703703</v>
      </c>
      <c r="D1351" t="s">
        <v>337</v>
      </c>
      <c r="E1351" t="s">
        <v>146</v>
      </c>
      <c r="F1351">
        <v>8.91</v>
      </c>
      <c r="J1351" t="s">
        <v>446</v>
      </c>
      <c r="U1351">
        <v>8.91</v>
      </c>
      <c r="V1351">
        <v>8.9222470000000005</v>
      </c>
      <c r="W1351">
        <v>2.6899999999999998E-4</v>
      </c>
      <c r="X1351">
        <v>0.01</v>
      </c>
      <c r="Y1351">
        <v>-1.0399999999999999E-4</v>
      </c>
      <c r="Z1351">
        <v>1</v>
      </c>
    </row>
    <row r="1352" spans="1:37" x14ac:dyDescent="0.3">
      <c r="A1352" t="s">
        <v>0</v>
      </c>
      <c r="B1352" s="1">
        <v>42430</v>
      </c>
      <c r="C1352" s="2">
        <v>0.80800854166666669</v>
      </c>
      <c r="D1352" t="s">
        <v>337</v>
      </c>
      <c r="E1352" t="s">
        <v>341</v>
      </c>
      <c r="F1352">
        <v>8.91</v>
      </c>
      <c r="G1352">
        <v>42.705964999999999</v>
      </c>
      <c r="H1352">
        <v>31.725000000000001</v>
      </c>
      <c r="AJ1352">
        <v>0.28125</v>
      </c>
      <c r="AK1352">
        <v>-100</v>
      </c>
    </row>
    <row r="1353" spans="1:37" x14ac:dyDescent="0.3">
      <c r="A1353" t="s">
        <v>0</v>
      </c>
      <c r="B1353" s="1">
        <v>42430</v>
      </c>
      <c r="C1353" s="2">
        <v>0.80801200231481485</v>
      </c>
      <c r="D1353" t="s">
        <v>337</v>
      </c>
      <c r="E1353" t="s">
        <v>146</v>
      </c>
      <c r="F1353">
        <v>8.92</v>
      </c>
      <c r="J1353" t="s">
        <v>409</v>
      </c>
      <c r="U1353">
        <v>8.92</v>
      </c>
      <c r="V1353">
        <v>8.9210399999999996</v>
      </c>
      <c r="W1353">
        <v>5.62E-4</v>
      </c>
      <c r="X1353">
        <v>-0.01</v>
      </c>
      <c r="Y1353">
        <v>-9.6000000000000002E-5</v>
      </c>
      <c r="Z1353">
        <v>1</v>
      </c>
    </row>
    <row r="1354" spans="1:37" x14ac:dyDescent="0.3">
      <c r="A1354" t="s">
        <v>0</v>
      </c>
      <c r="B1354" s="1">
        <v>42430</v>
      </c>
      <c r="C1354" s="2">
        <v>0.80802329861111122</v>
      </c>
      <c r="D1354" t="s">
        <v>337</v>
      </c>
      <c r="E1354" t="s">
        <v>146</v>
      </c>
      <c r="F1354">
        <v>8.93</v>
      </c>
      <c r="J1354" t="s">
        <v>366</v>
      </c>
      <c r="U1354">
        <v>8.93</v>
      </c>
      <c r="V1354">
        <v>8.92</v>
      </c>
      <c r="W1354">
        <v>7.5699999999999997E-4</v>
      </c>
      <c r="X1354">
        <v>-0.01</v>
      </c>
      <c r="Y1354">
        <v>-8.5000000000000006E-5</v>
      </c>
      <c r="Z1354">
        <v>1</v>
      </c>
    </row>
    <row r="1355" spans="1:37" x14ac:dyDescent="0.3">
      <c r="A1355" t="s">
        <v>0</v>
      </c>
      <c r="B1355" s="1">
        <v>42430</v>
      </c>
      <c r="C1355" s="2">
        <v>0.80803460648148151</v>
      </c>
      <c r="D1355" t="s">
        <v>337</v>
      </c>
      <c r="E1355" t="s">
        <v>146</v>
      </c>
      <c r="F1355">
        <v>8.92</v>
      </c>
      <c r="J1355" t="s">
        <v>447</v>
      </c>
      <c r="U1355">
        <v>8.92</v>
      </c>
      <c r="V1355">
        <v>8.9189889999999998</v>
      </c>
      <c r="W1355">
        <v>8.0999999999999996E-4</v>
      </c>
      <c r="X1355">
        <v>0.01</v>
      </c>
      <c r="Y1355">
        <v>-7.3999999999999996E-5</v>
      </c>
      <c r="Z1355">
        <v>1</v>
      </c>
    </row>
    <row r="1356" spans="1:37" x14ac:dyDescent="0.3">
      <c r="A1356" t="s">
        <v>0</v>
      </c>
      <c r="B1356" s="1">
        <v>42430</v>
      </c>
      <c r="C1356" s="2">
        <v>0.80804436342592589</v>
      </c>
      <c r="D1356" t="s">
        <v>337</v>
      </c>
      <c r="E1356" t="s">
        <v>341</v>
      </c>
      <c r="F1356">
        <v>8.92</v>
      </c>
      <c r="G1356">
        <v>42.790989000000003</v>
      </c>
      <c r="H1356">
        <v>31.725000000000001</v>
      </c>
      <c r="AJ1356">
        <v>0.26500000000000001</v>
      </c>
      <c r="AK1356">
        <v>-100</v>
      </c>
    </row>
    <row r="1357" spans="1:37" x14ac:dyDescent="0.3">
      <c r="A1357" t="s">
        <v>0</v>
      </c>
      <c r="B1357" s="1">
        <v>42430</v>
      </c>
      <c r="C1357" s="2">
        <v>0.80804591435185191</v>
      </c>
      <c r="D1357" t="s">
        <v>337</v>
      </c>
      <c r="E1357" t="s">
        <v>146</v>
      </c>
      <c r="F1357">
        <v>8.92</v>
      </c>
      <c r="J1357" t="s">
        <v>371</v>
      </c>
      <c r="U1357">
        <v>8.92</v>
      </c>
      <c r="V1357">
        <v>8.9180639999999993</v>
      </c>
      <c r="W1357">
        <v>7.8799999999999996E-4</v>
      </c>
      <c r="X1357">
        <v>0</v>
      </c>
      <c r="Y1357">
        <v>-6.3999999999999997E-5</v>
      </c>
      <c r="Z1357">
        <v>1</v>
      </c>
    </row>
    <row r="1358" spans="1:37" x14ac:dyDescent="0.3">
      <c r="A1358" t="s">
        <v>0</v>
      </c>
      <c r="B1358" s="1">
        <v>42430</v>
      </c>
      <c r="C1358" s="2">
        <v>0.80805723379629635</v>
      </c>
      <c r="D1358" t="s">
        <v>337</v>
      </c>
      <c r="E1358" t="s">
        <v>146</v>
      </c>
      <c r="F1358">
        <v>8.92</v>
      </c>
      <c r="J1358" t="s">
        <v>411</v>
      </c>
      <c r="U1358">
        <v>8.92</v>
      </c>
      <c r="V1358">
        <v>8.9182679999999994</v>
      </c>
      <c r="W1358">
        <v>6.6E-4</v>
      </c>
      <c r="X1358">
        <v>0</v>
      </c>
      <c r="Y1358">
        <v>-5.8999999999999998E-5</v>
      </c>
      <c r="Z1358">
        <v>1</v>
      </c>
    </row>
    <row r="1359" spans="1:37" x14ac:dyDescent="0.3">
      <c r="A1359" t="s">
        <v>0</v>
      </c>
      <c r="B1359" s="1">
        <v>42430</v>
      </c>
      <c r="C1359" s="2">
        <v>0.80806854166666664</v>
      </c>
      <c r="D1359" t="s">
        <v>337</v>
      </c>
      <c r="E1359" t="s">
        <v>146</v>
      </c>
      <c r="F1359">
        <v>8.92</v>
      </c>
      <c r="J1359" t="s">
        <v>411</v>
      </c>
      <c r="U1359">
        <v>8.92</v>
      </c>
      <c r="V1359">
        <v>8.92</v>
      </c>
      <c r="W1359">
        <v>4.1100000000000002E-4</v>
      </c>
      <c r="X1359">
        <v>0</v>
      </c>
      <c r="Y1359">
        <v>-6.0999999999999999E-5</v>
      </c>
      <c r="Z1359">
        <v>1</v>
      </c>
    </row>
    <row r="1360" spans="1:37" x14ac:dyDescent="0.3">
      <c r="A1360" t="s">
        <v>0</v>
      </c>
      <c r="B1360" s="1">
        <v>42430</v>
      </c>
      <c r="C1360" s="2">
        <v>0.80808017361111117</v>
      </c>
      <c r="D1360" t="s">
        <v>337</v>
      </c>
      <c r="E1360" t="s">
        <v>146</v>
      </c>
      <c r="F1360">
        <v>8.92</v>
      </c>
      <c r="J1360" t="s">
        <v>411</v>
      </c>
      <c r="U1360">
        <v>8.92</v>
      </c>
      <c r="V1360">
        <v>8.9217320000000004</v>
      </c>
      <c r="W1360">
        <v>1.6699999999999999E-4</v>
      </c>
      <c r="X1360">
        <v>0</v>
      </c>
      <c r="Y1360">
        <v>-6.6000000000000005E-5</v>
      </c>
      <c r="Z1360">
        <v>1</v>
      </c>
    </row>
    <row r="1361" spans="1:37" x14ac:dyDescent="0.3">
      <c r="A1361" t="s">
        <v>0</v>
      </c>
      <c r="B1361" s="1">
        <v>42430</v>
      </c>
      <c r="C1361" s="2">
        <v>0.80808162037037035</v>
      </c>
      <c r="D1361" t="s">
        <v>337</v>
      </c>
      <c r="E1361" t="s">
        <v>341</v>
      </c>
      <c r="F1361">
        <v>8.92</v>
      </c>
      <c r="G1361">
        <v>42.879389000000003</v>
      </c>
      <c r="H1361">
        <v>31.725000000000001</v>
      </c>
      <c r="AJ1361">
        <v>0.27124999999999999</v>
      </c>
      <c r="AK1361">
        <v>-100</v>
      </c>
    </row>
    <row r="1362" spans="1:37" x14ac:dyDescent="0.3">
      <c r="A1362" t="s">
        <v>0</v>
      </c>
      <c r="B1362" s="1">
        <v>42430</v>
      </c>
      <c r="C1362" s="2">
        <v>0.80809114583333341</v>
      </c>
      <c r="D1362" t="s">
        <v>337</v>
      </c>
      <c r="E1362" t="s">
        <v>146</v>
      </c>
      <c r="F1362">
        <v>8.92</v>
      </c>
      <c r="J1362" t="s">
        <v>448</v>
      </c>
      <c r="U1362">
        <v>8.92</v>
      </c>
      <c r="V1362">
        <v>8.9219360000000005</v>
      </c>
      <c r="W1362">
        <v>3.8000000000000002E-5</v>
      </c>
      <c r="X1362">
        <v>0</v>
      </c>
      <c r="Y1362">
        <v>-6.7999999999999999E-5</v>
      </c>
      <c r="Z1362">
        <v>1</v>
      </c>
    </row>
    <row r="1363" spans="1:37" x14ac:dyDescent="0.3">
      <c r="A1363" t="s">
        <v>0</v>
      </c>
      <c r="B1363" s="1">
        <v>42430</v>
      </c>
      <c r="C1363" s="2">
        <v>0.80810244212962967</v>
      </c>
      <c r="D1363" t="s">
        <v>337</v>
      </c>
      <c r="E1363" t="s">
        <v>146</v>
      </c>
      <c r="F1363">
        <v>8.92</v>
      </c>
      <c r="J1363" t="s">
        <v>371</v>
      </c>
      <c r="U1363">
        <v>8.92</v>
      </c>
      <c r="V1363">
        <v>8.9210399999999996</v>
      </c>
      <c r="W1363">
        <v>0</v>
      </c>
      <c r="X1363">
        <v>0</v>
      </c>
      <c r="Y1363">
        <v>-6.3999999999999997E-5</v>
      </c>
      <c r="Z1363">
        <v>1</v>
      </c>
    </row>
    <row r="1364" spans="1:37" x14ac:dyDescent="0.3">
      <c r="A1364" t="s">
        <v>0</v>
      </c>
      <c r="B1364" s="1">
        <v>42430</v>
      </c>
      <c r="C1364" s="2">
        <v>0.80811370370370372</v>
      </c>
      <c r="D1364" t="s">
        <v>337</v>
      </c>
      <c r="E1364" t="s">
        <v>341</v>
      </c>
      <c r="F1364">
        <v>8.92</v>
      </c>
      <c r="G1364">
        <v>42.959277</v>
      </c>
      <c r="H1364">
        <v>31.725000000000001</v>
      </c>
      <c r="AJ1364">
        <v>0.26750000000000002</v>
      </c>
      <c r="AK1364">
        <v>-100</v>
      </c>
    </row>
    <row r="1365" spans="1:37" x14ac:dyDescent="0.3">
      <c r="A1365" t="s">
        <v>0</v>
      </c>
      <c r="B1365" s="1">
        <v>42430</v>
      </c>
      <c r="C1365" s="2">
        <v>0.80811494212962964</v>
      </c>
      <c r="D1365" t="s">
        <v>337</v>
      </c>
      <c r="E1365" t="s">
        <v>146</v>
      </c>
      <c r="F1365">
        <v>8.92</v>
      </c>
      <c r="J1365" t="s">
        <v>353</v>
      </c>
      <c r="U1365">
        <v>8.92</v>
      </c>
      <c r="V1365">
        <v>8.9202820000000003</v>
      </c>
      <c r="W1365">
        <v>-3.4999999999999997E-5</v>
      </c>
      <c r="X1365">
        <v>0</v>
      </c>
      <c r="Y1365">
        <v>-5.5999999999999999E-5</v>
      </c>
      <c r="Z1365">
        <v>1</v>
      </c>
    </row>
    <row r="1366" spans="1:37" x14ac:dyDescent="0.3">
      <c r="A1366" t="s">
        <v>0</v>
      </c>
      <c r="B1366" s="1">
        <v>42430</v>
      </c>
      <c r="C1366" s="2">
        <v>0.8081250694444444</v>
      </c>
      <c r="D1366" t="s">
        <v>337</v>
      </c>
      <c r="E1366" t="s">
        <v>146</v>
      </c>
      <c r="F1366">
        <v>8.92</v>
      </c>
      <c r="J1366" t="s">
        <v>352</v>
      </c>
      <c r="U1366">
        <v>8.92</v>
      </c>
      <c r="V1366">
        <v>8.9200289999999995</v>
      </c>
      <c r="W1366">
        <v>-1.2899999999999999E-4</v>
      </c>
      <c r="X1366">
        <v>0</v>
      </c>
      <c r="Y1366">
        <v>-4.3000000000000002E-5</v>
      </c>
      <c r="Z1366">
        <v>1</v>
      </c>
    </row>
    <row r="1367" spans="1:37" x14ac:dyDescent="0.3">
      <c r="A1367" t="s">
        <v>0</v>
      </c>
      <c r="B1367" s="1">
        <v>42430</v>
      </c>
      <c r="C1367" s="2">
        <v>0.8081363773148148</v>
      </c>
      <c r="D1367" t="s">
        <v>337</v>
      </c>
      <c r="E1367" t="s">
        <v>146</v>
      </c>
      <c r="F1367">
        <v>8.92</v>
      </c>
      <c r="J1367" t="s">
        <v>374</v>
      </c>
      <c r="U1367">
        <v>8.92</v>
      </c>
      <c r="V1367">
        <v>8.92</v>
      </c>
      <c r="W1367">
        <v>-2.3900000000000001E-4</v>
      </c>
      <c r="X1367">
        <v>0</v>
      </c>
      <c r="Y1367">
        <v>-2.3E-5</v>
      </c>
      <c r="Z1367">
        <v>1</v>
      </c>
    </row>
    <row r="1368" spans="1:37" x14ac:dyDescent="0.3">
      <c r="A1368" t="s">
        <v>0</v>
      </c>
      <c r="B1368" s="1">
        <v>42430</v>
      </c>
      <c r="C1368" s="2">
        <v>0.80814768518518509</v>
      </c>
      <c r="D1368" t="s">
        <v>337</v>
      </c>
      <c r="E1368" t="s">
        <v>146</v>
      </c>
      <c r="F1368">
        <v>8.92</v>
      </c>
      <c r="J1368" t="s">
        <v>352</v>
      </c>
      <c r="U1368">
        <v>8.92</v>
      </c>
      <c r="V1368">
        <v>8.92</v>
      </c>
      <c r="W1368">
        <v>-2.14E-4</v>
      </c>
      <c r="X1368">
        <v>0</v>
      </c>
      <c r="Y1368">
        <v>6.9999999999999999E-6</v>
      </c>
      <c r="Z1368">
        <v>1</v>
      </c>
    </row>
    <row r="1369" spans="1:37" x14ac:dyDescent="0.3">
      <c r="A1369" t="s">
        <v>0</v>
      </c>
      <c r="B1369" s="1">
        <v>42430</v>
      </c>
      <c r="C1369" s="2">
        <v>0.80815446759259257</v>
      </c>
      <c r="D1369" t="s">
        <v>337</v>
      </c>
      <c r="E1369" t="s">
        <v>341</v>
      </c>
      <c r="F1369">
        <v>8.92</v>
      </c>
      <c r="G1369">
        <v>43.070390000000003</v>
      </c>
      <c r="H1369">
        <v>31.725000000000001</v>
      </c>
      <c r="AJ1369">
        <v>0.26624999999999999</v>
      </c>
      <c r="AK1369">
        <v>-100</v>
      </c>
    </row>
    <row r="1370" spans="1:37" x14ac:dyDescent="0.3">
      <c r="A1370" t="s">
        <v>0</v>
      </c>
      <c r="B1370" s="1">
        <v>42430</v>
      </c>
      <c r="C1370" s="2">
        <v>0.80815896990740743</v>
      </c>
      <c r="D1370" t="s">
        <v>337</v>
      </c>
      <c r="E1370" t="s">
        <v>146</v>
      </c>
      <c r="F1370">
        <v>8.92</v>
      </c>
      <c r="J1370" t="s">
        <v>353</v>
      </c>
      <c r="U1370">
        <v>8.92</v>
      </c>
      <c r="V1370">
        <v>8.92</v>
      </c>
      <c r="W1370">
        <v>0</v>
      </c>
      <c r="X1370">
        <v>0</v>
      </c>
      <c r="Y1370">
        <v>4.1999999999999998E-5</v>
      </c>
      <c r="Z1370">
        <v>1</v>
      </c>
    </row>
    <row r="1371" spans="1:37" x14ac:dyDescent="0.3">
      <c r="A1371" t="s">
        <v>0</v>
      </c>
      <c r="B1371" s="1">
        <v>42430</v>
      </c>
      <c r="C1371" s="2">
        <v>0.8081703009259259</v>
      </c>
      <c r="D1371" t="s">
        <v>337</v>
      </c>
      <c r="E1371" t="s">
        <v>146</v>
      </c>
      <c r="F1371">
        <v>8.93</v>
      </c>
      <c r="J1371" t="s">
        <v>449</v>
      </c>
      <c r="U1371">
        <v>8.93</v>
      </c>
      <c r="V1371">
        <v>8.92</v>
      </c>
      <c r="W1371">
        <v>2.14E-4</v>
      </c>
      <c r="X1371">
        <v>-0.01</v>
      </c>
      <c r="Y1371">
        <v>7.7999999999999999E-5</v>
      </c>
      <c r="Z1371">
        <v>1</v>
      </c>
    </row>
    <row r="1372" spans="1:37" x14ac:dyDescent="0.3">
      <c r="A1372" t="s">
        <v>0</v>
      </c>
      <c r="B1372" s="1">
        <v>42430</v>
      </c>
      <c r="C1372" s="2">
        <v>0.80818187499999994</v>
      </c>
      <c r="D1372" t="s">
        <v>337</v>
      </c>
      <c r="E1372" t="s">
        <v>146</v>
      </c>
      <c r="F1372">
        <v>8.93</v>
      </c>
      <c r="J1372" t="s">
        <v>348</v>
      </c>
      <c r="U1372">
        <v>8.93</v>
      </c>
      <c r="V1372">
        <v>8.9200300000000006</v>
      </c>
      <c r="W1372">
        <v>2.3599999999999999E-4</v>
      </c>
      <c r="X1372">
        <v>0</v>
      </c>
      <c r="Y1372">
        <v>1.06E-4</v>
      </c>
      <c r="Z1372">
        <v>1</v>
      </c>
    </row>
    <row r="1373" spans="1:37" x14ac:dyDescent="0.3">
      <c r="A1373" t="s">
        <v>0</v>
      </c>
      <c r="B1373" s="1">
        <v>42430</v>
      </c>
      <c r="C1373" s="2">
        <v>0.80818329861111105</v>
      </c>
      <c r="D1373" t="s">
        <v>337</v>
      </c>
      <c r="E1373" t="s">
        <v>341</v>
      </c>
      <c r="F1373">
        <v>8.93</v>
      </c>
      <c r="G1373">
        <v>43.070390000000003</v>
      </c>
      <c r="H1373">
        <v>31.725000000000001</v>
      </c>
      <c r="AJ1373">
        <v>0.26624999999999999</v>
      </c>
      <c r="AK1373">
        <v>-100</v>
      </c>
    </row>
    <row r="1374" spans="1:37" x14ac:dyDescent="0.3">
      <c r="A1374" t="s">
        <v>0</v>
      </c>
      <c r="B1374" s="1">
        <v>42430</v>
      </c>
      <c r="C1374" s="2">
        <v>0.80819290509259256</v>
      </c>
      <c r="D1374" t="s">
        <v>337</v>
      </c>
      <c r="E1374" t="s">
        <v>146</v>
      </c>
      <c r="F1374">
        <v>8.92</v>
      </c>
      <c r="J1374" t="s">
        <v>353</v>
      </c>
      <c r="U1374">
        <v>8.92</v>
      </c>
      <c r="V1374">
        <v>8.9203109999999999</v>
      </c>
      <c r="W1374">
        <v>9.0000000000000006E-5</v>
      </c>
      <c r="X1374">
        <v>0.01</v>
      </c>
      <c r="Y1374">
        <v>1.21E-4</v>
      </c>
      <c r="Z1374">
        <v>1</v>
      </c>
    </row>
    <row r="1375" spans="1:37" x14ac:dyDescent="0.3">
      <c r="A1375" t="s">
        <v>0</v>
      </c>
      <c r="B1375" s="1">
        <v>42430</v>
      </c>
      <c r="C1375" s="2">
        <v>0.80820421296296285</v>
      </c>
      <c r="D1375" t="s">
        <v>337</v>
      </c>
      <c r="E1375" t="s">
        <v>146</v>
      </c>
      <c r="F1375">
        <v>8.93</v>
      </c>
      <c r="J1375" t="s">
        <v>366</v>
      </c>
      <c r="U1375">
        <v>8.93</v>
      </c>
      <c r="V1375">
        <v>8.9213520000000006</v>
      </c>
      <c r="W1375">
        <v>-1.3200000000000001E-4</v>
      </c>
      <c r="X1375">
        <v>-0.01</v>
      </c>
      <c r="Y1375">
        <v>1.25E-4</v>
      </c>
      <c r="Z1375">
        <v>1</v>
      </c>
    </row>
    <row r="1376" spans="1:37" x14ac:dyDescent="0.3">
      <c r="A1376" t="s">
        <v>0</v>
      </c>
      <c r="B1376" s="1">
        <v>42430</v>
      </c>
      <c r="C1376" s="2">
        <v>0.80821552083333337</v>
      </c>
      <c r="D1376" t="s">
        <v>337</v>
      </c>
      <c r="E1376" t="s">
        <v>146</v>
      </c>
      <c r="F1376">
        <v>8.93</v>
      </c>
      <c r="J1376" t="s">
        <v>423</v>
      </c>
      <c r="U1376">
        <v>8.93</v>
      </c>
      <c r="V1376">
        <v>8.9233170000000008</v>
      </c>
      <c r="W1376">
        <v>-4.0700000000000003E-4</v>
      </c>
      <c r="X1376">
        <v>0</v>
      </c>
      <c r="Y1376">
        <v>1.21E-4</v>
      </c>
      <c r="Z1376">
        <v>1</v>
      </c>
    </row>
    <row r="1377" spans="1:37" x14ac:dyDescent="0.3">
      <c r="A1377" t="s">
        <v>0</v>
      </c>
      <c r="B1377" s="1">
        <v>42430</v>
      </c>
      <c r="C1377" s="2">
        <v>0.80822143518518519</v>
      </c>
      <c r="D1377" t="s">
        <v>337</v>
      </c>
      <c r="E1377" t="s">
        <v>341</v>
      </c>
      <c r="F1377">
        <v>8.93</v>
      </c>
      <c r="G1377">
        <v>43.221255999999997</v>
      </c>
      <c r="H1377">
        <v>31.725000000000001</v>
      </c>
      <c r="AJ1377">
        <v>0.28249999999999997</v>
      </c>
      <c r="AK1377">
        <v>-100</v>
      </c>
    </row>
    <row r="1378" spans="1:37" x14ac:dyDescent="0.3">
      <c r="A1378" t="s">
        <v>0</v>
      </c>
      <c r="B1378" s="1">
        <v>42430</v>
      </c>
      <c r="C1378" s="2">
        <v>0.80822681712962963</v>
      </c>
      <c r="D1378" t="s">
        <v>337</v>
      </c>
      <c r="E1378" t="s">
        <v>146</v>
      </c>
      <c r="F1378">
        <v>8.91</v>
      </c>
      <c r="J1378" t="s">
        <v>439</v>
      </c>
      <c r="U1378">
        <v>8.91</v>
      </c>
      <c r="V1378">
        <v>8.9253309999999999</v>
      </c>
      <c r="W1378">
        <v>-6.5899999999999997E-4</v>
      </c>
      <c r="X1378">
        <v>0.02</v>
      </c>
      <c r="Y1378">
        <v>1.1400000000000001E-4</v>
      </c>
      <c r="Z1378">
        <v>1</v>
      </c>
    </row>
    <row r="1379" spans="1:37" x14ac:dyDescent="0.3">
      <c r="A1379" t="s">
        <v>0</v>
      </c>
      <c r="B1379" s="1">
        <v>42430</v>
      </c>
      <c r="C1379" s="2">
        <v>0.80823814814814821</v>
      </c>
      <c r="D1379" t="s">
        <v>337</v>
      </c>
      <c r="E1379" t="s">
        <v>146</v>
      </c>
      <c r="F1379">
        <v>8.92</v>
      </c>
      <c r="J1379" t="s">
        <v>357</v>
      </c>
      <c r="U1379">
        <v>8.92</v>
      </c>
      <c r="V1379">
        <v>8.926342</v>
      </c>
      <c r="W1379">
        <v>-7.8399999999999997E-4</v>
      </c>
      <c r="X1379">
        <v>-0.01</v>
      </c>
      <c r="Y1379">
        <v>1.07E-4</v>
      </c>
      <c r="Z1379">
        <v>1</v>
      </c>
    </row>
    <row r="1380" spans="1:37" x14ac:dyDescent="0.3">
      <c r="A1380" t="s">
        <v>0</v>
      </c>
      <c r="B1380" s="1">
        <v>42430</v>
      </c>
      <c r="C1380" s="2">
        <v>0.8082494560185185</v>
      </c>
      <c r="D1380" t="s">
        <v>337</v>
      </c>
      <c r="E1380" t="s">
        <v>146</v>
      </c>
      <c r="F1380">
        <v>8.92</v>
      </c>
      <c r="J1380" t="s">
        <v>357</v>
      </c>
      <c r="U1380">
        <v>8.92</v>
      </c>
      <c r="V1380">
        <v>8.9262940000000004</v>
      </c>
      <c r="W1380">
        <v>-7.7899999999999996E-4</v>
      </c>
      <c r="X1380">
        <v>0</v>
      </c>
      <c r="Y1380">
        <v>9.7999999999999997E-5</v>
      </c>
      <c r="Z1380">
        <v>1</v>
      </c>
    </row>
    <row r="1381" spans="1:37" x14ac:dyDescent="0.3">
      <c r="A1381" t="s">
        <v>0</v>
      </c>
      <c r="B1381" s="1">
        <v>42430</v>
      </c>
      <c r="C1381" s="2">
        <v>0.80825832175925927</v>
      </c>
      <c r="D1381" t="s">
        <v>337</v>
      </c>
      <c r="E1381" t="s">
        <v>138</v>
      </c>
      <c r="K1381">
        <v>1300.108643</v>
      </c>
      <c r="L1381">
        <v>21.158332999999999</v>
      </c>
      <c r="M1381">
        <v>24.178070000000002</v>
      </c>
      <c r="N1381">
        <v>21.468872000000001</v>
      </c>
    </row>
    <row r="1382" spans="1:37" x14ac:dyDescent="0.3">
      <c r="A1382" t="s">
        <v>0</v>
      </c>
      <c r="B1382" s="1">
        <v>42430</v>
      </c>
      <c r="C1382" s="2">
        <v>0.8082607638888889</v>
      </c>
      <c r="D1382" t="s">
        <v>337</v>
      </c>
      <c r="E1382" t="s">
        <v>146</v>
      </c>
      <c r="F1382">
        <v>8.93</v>
      </c>
      <c r="J1382" t="s">
        <v>356</v>
      </c>
      <c r="U1382">
        <v>8.93</v>
      </c>
      <c r="V1382">
        <v>8.9253020000000003</v>
      </c>
      <c r="W1382">
        <v>-6.5600000000000001E-4</v>
      </c>
      <c r="X1382">
        <v>-0.01</v>
      </c>
      <c r="Y1382">
        <v>8.8999999999999995E-5</v>
      </c>
      <c r="Z1382">
        <v>1</v>
      </c>
    </row>
    <row r="1383" spans="1:37" x14ac:dyDescent="0.3">
      <c r="A1383" t="s">
        <v>0</v>
      </c>
      <c r="B1383" s="1">
        <v>42430</v>
      </c>
      <c r="C1383" s="2">
        <v>0.80826329861111113</v>
      </c>
      <c r="D1383" t="s">
        <v>337</v>
      </c>
      <c r="E1383" t="s">
        <v>341</v>
      </c>
      <c r="F1383">
        <v>8.93</v>
      </c>
      <c r="G1383">
        <v>43.333530000000003</v>
      </c>
      <c r="H1383">
        <v>31.725000000000001</v>
      </c>
      <c r="AJ1383">
        <v>0.26500000000000001</v>
      </c>
      <c r="AK1383">
        <v>-100</v>
      </c>
    </row>
    <row r="1384" spans="1:37" x14ac:dyDescent="0.3">
      <c r="A1384" t="s">
        <v>0</v>
      </c>
      <c r="B1384" s="1">
        <v>42430</v>
      </c>
      <c r="C1384" s="2">
        <v>0.80827206018518527</v>
      </c>
      <c r="D1384" t="s">
        <v>337</v>
      </c>
      <c r="E1384" t="s">
        <v>146</v>
      </c>
      <c r="F1384">
        <v>8.93</v>
      </c>
      <c r="J1384" t="s">
        <v>345</v>
      </c>
      <c r="U1384">
        <v>8.93</v>
      </c>
      <c r="V1384">
        <v>8.9231420000000004</v>
      </c>
      <c r="W1384">
        <v>-3.8499999999999998E-4</v>
      </c>
      <c r="X1384">
        <v>0</v>
      </c>
      <c r="Y1384">
        <v>8.2999999999999998E-5</v>
      </c>
      <c r="Z1384">
        <v>1</v>
      </c>
    </row>
    <row r="1385" spans="1:37" x14ac:dyDescent="0.3">
      <c r="A1385" t="s">
        <v>0</v>
      </c>
      <c r="B1385" s="1">
        <v>42430</v>
      </c>
      <c r="C1385" s="2">
        <v>0.80828336805555556</v>
      </c>
      <c r="D1385" t="s">
        <v>337</v>
      </c>
      <c r="E1385" t="s">
        <v>146</v>
      </c>
      <c r="F1385">
        <v>8.92</v>
      </c>
      <c r="J1385" t="s">
        <v>386</v>
      </c>
      <c r="U1385">
        <v>8.92</v>
      </c>
      <c r="V1385">
        <v>8.9208269999999992</v>
      </c>
      <c r="W1385">
        <v>-6.3999999999999997E-5</v>
      </c>
      <c r="X1385">
        <v>0.01</v>
      </c>
      <c r="Y1385">
        <v>8.1000000000000004E-5</v>
      </c>
      <c r="Z1385">
        <v>1</v>
      </c>
    </row>
    <row r="1386" spans="1:37" x14ac:dyDescent="0.3">
      <c r="A1386" t="s">
        <v>0</v>
      </c>
      <c r="B1386" s="1">
        <v>42430</v>
      </c>
      <c r="C1386" s="2">
        <v>0.80828837962962963</v>
      </c>
      <c r="D1386" t="s">
        <v>337</v>
      </c>
      <c r="E1386" t="s">
        <v>341</v>
      </c>
      <c r="F1386">
        <v>8.92</v>
      </c>
      <c r="G1386">
        <v>43.333530000000003</v>
      </c>
      <c r="H1386">
        <v>31.725000000000001</v>
      </c>
      <c r="AJ1386">
        <v>0.26500000000000001</v>
      </c>
      <c r="AK1386">
        <v>-100</v>
      </c>
    </row>
    <row r="1387" spans="1:37" x14ac:dyDescent="0.3">
      <c r="A1387" t="s">
        <v>0</v>
      </c>
      <c r="B1387" s="1">
        <v>42430</v>
      </c>
      <c r="C1387" s="2">
        <v>0.80829466435185182</v>
      </c>
      <c r="D1387" t="s">
        <v>337</v>
      </c>
      <c r="E1387" t="s">
        <v>146</v>
      </c>
      <c r="F1387">
        <v>8.92</v>
      </c>
      <c r="J1387" t="s">
        <v>373</v>
      </c>
      <c r="U1387">
        <v>8.92</v>
      </c>
      <c r="V1387">
        <v>8.9204849999999993</v>
      </c>
      <c r="W1387">
        <v>1.07E-4</v>
      </c>
      <c r="X1387">
        <v>0</v>
      </c>
      <c r="Y1387">
        <v>7.6000000000000004E-5</v>
      </c>
      <c r="Z1387">
        <v>1</v>
      </c>
    </row>
    <row r="1388" spans="1:37" x14ac:dyDescent="0.3">
      <c r="A1388" t="s">
        <v>0</v>
      </c>
      <c r="B1388" s="1">
        <v>42430</v>
      </c>
      <c r="C1388" s="2">
        <v>0.80830598379629626</v>
      </c>
      <c r="D1388" t="s">
        <v>337</v>
      </c>
      <c r="E1388" t="s">
        <v>146</v>
      </c>
      <c r="F1388">
        <v>8.92</v>
      </c>
      <c r="J1388" t="s">
        <v>351</v>
      </c>
      <c r="U1388">
        <v>8.92</v>
      </c>
      <c r="V1388">
        <v>8.9225290000000008</v>
      </c>
      <c r="W1388">
        <v>9.7999999999999997E-5</v>
      </c>
      <c r="X1388">
        <v>0</v>
      </c>
      <c r="Y1388">
        <v>6.0999999999999999E-5</v>
      </c>
      <c r="Z1388">
        <v>1</v>
      </c>
    </row>
    <row r="1389" spans="1:37" x14ac:dyDescent="0.3">
      <c r="A1389" t="s">
        <v>0</v>
      </c>
      <c r="B1389" s="1">
        <v>42430</v>
      </c>
      <c r="C1389" s="2">
        <v>0.80831729166666666</v>
      </c>
      <c r="D1389" t="s">
        <v>337</v>
      </c>
      <c r="E1389" t="s">
        <v>146</v>
      </c>
      <c r="F1389">
        <v>8.92</v>
      </c>
      <c r="J1389" t="s">
        <v>393</v>
      </c>
      <c r="U1389">
        <v>8.92</v>
      </c>
      <c r="V1389">
        <v>8.9247669999999992</v>
      </c>
      <c r="W1389">
        <v>6.9999999999999994E-5</v>
      </c>
      <c r="X1389">
        <v>0</v>
      </c>
      <c r="Y1389">
        <v>3.6000000000000001E-5</v>
      </c>
      <c r="Z1389">
        <v>1</v>
      </c>
    </row>
    <row r="1390" spans="1:37" x14ac:dyDescent="0.3">
      <c r="A1390" t="s">
        <v>0</v>
      </c>
      <c r="B1390" s="1">
        <v>42430</v>
      </c>
      <c r="C1390" s="2">
        <v>0.80832858796296303</v>
      </c>
      <c r="D1390" t="s">
        <v>337</v>
      </c>
      <c r="E1390" t="s">
        <v>146</v>
      </c>
      <c r="F1390">
        <v>8.92</v>
      </c>
      <c r="J1390" t="s">
        <v>376</v>
      </c>
      <c r="U1390">
        <v>8.92</v>
      </c>
      <c r="V1390">
        <v>8.9249899999999993</v>
      </c>
      <c r="W1390">
        <v>1.6699999999999999E-4</v>
      </c>
      <c r="X1390">
        <v>0</v>
      </c>
      <c r="Y1390">
        <v>1.2999999999999999E-5</v>
      </c>
      <c r="Z1390">
        <v>1</v>
      </c>
    </row>
    <row r="1391" spans="1:37" x14ac:dyDescent="0.3">
      <c r="A1391" t="s">
        <v>0</v>
      </c>
      <c r="B1391" s="1">
        <v>42430</v>
      </c>
      <c r="C1391" s="2">
        <v>0.80833145833333331</v>
      </c>
      <c r="D1391" t="s">
        <v>337</v>
      </c>
      <c r="E1391" t="s">
        <v>341</v>
      </c>
      <c r="F1391">
        <v>8.92</v>
      </c>
      <c r="G1391">
        <v>43.504862000000003</v>
      </c>
      <c r="H1391">
        <v>31.725000000000001</v>
      </c>
      <c r="AJ1391">
        <v>0.26374999999999998</v>
      </c>
      <c r="AK1391">
        <v>-100</v>
      </c>
    </row>
    <row r="1392" spans="1:37" x14ac:dyDescent="0.3">
      <c r="A1392" t="s">
        <v>0</v>
      </c>
      <c r="B1392" s="1">
        <v>42430</v>
      </c>
      <c r="C1392" s="2">
        <v>0.80833988425925929</v>
      </c>
      <c r="D1392" t="s">
        <v>337</v>
      </c>
      <c r="E1392" t="s">
        <v>146</v>
      </c>
      <c r="F1392">
        <v>8.92</v>
      </c>
      <c r="J1392" t="s">
        <v>388</v>
      </c>
      <c r="U1392">
        <v>8.92</v>
      </c>
      <c r="V1392">
        <v>8.9232879999999994</v>
      </c>
      <c r="W1392">
        <v>3.7100000000000002E-4</v>
      </c>
      <c r="X1392">
        <v>0</v>
      </c>
      <c r="Y1392">
        <v>9.9999999999999995E-7</v>
      </c>
      <c r="Z1392">
        <v>1</v>
      </c>
    </row>
    <row r="1393" spans="1:37" x14ac:dyDescent="0.3">
      <c r="A1393" t="s">
        <v>0</v>
      </c>
      <c r="B1393" s="1">
        <v>42430</v>
      </c>
      <c r="C1393" s="2">
        <v>0.80835120370370372</v>
      </c>
      <c r="D1393" t="s">
        <v>337</v>
      </c>
      <c r="E1393" t="s">
        <v>146</v>
      </c>
      <c r="F1393">
        <v>8.92</v>
      </c>
      <c r="J1393" t="s">
        <v>373</v>
      </c>
      <c r="U1393">
        <v>8.92</v>
      </c>
      <c r="V1393">
        <v>8.9213520000000006</v>
      </c>
      <c r="W1393">
        <v>4.8799999999999999E-4</v>
      </c>
      <c r="X1393">
        <v>0</v>
      </c>
      <c r="Y1393">
        <v>-9.9999999999999995E-7</v>
      </c>
      <c r="Z1393">
        <v>1</v>
      </c>
    </row>
    <row r="1394" spans="1:37" x14ac:dyDescent="0.3">
      <c r="A1394" t="s">
        <v>0</v>
      </c>
      <c r="B1394" s="1">
        <v>42430</v>
      </c>
      <c r="C1394" s="2">
        <v>0.80835886574074067</v>
      </c>
      <c r="D1394" t="s">
        <v>337</v>
      </c>
      <c r="E1394" t="s">
        <v>341</v>
      </c>
      <c r="F1394">
        <v>8.92</v>
      </c>
      <c r="G1394">
        <v>43.504862000000003</v>
      </c>
      <c r="H1394">
        <v>31.725000000000001</v>
      </c>
      <c r="AJ1394">
        <v>0.26374999999999998</v>
      </c>
      <c r="AK1394">
        <v>-100</v>
      </c>
    </row>
    <row r="1395" spans="1:37" x14ac:dyDescent="0.3">
      <c r="A1395" t="s">
        <v>0</v>
      </c>
      <c r="B1395" s="1">
        <v>42430</v>
      </c>
      <c r="C1395" s="2">
        <v>0.80836252314814816</v>
      </c>
      <c r="D1395" t="s">
        <v>337</v>
      </c>
      <c r="E1395" t="s">
        <v>146</v>
      </c>
      <c r="F1395">
        <v>8.93</v>
      </c>
      <c r="J1395" t="s">
        <v>356</v>
      </c>
      <c r="U1395">
        <v>8.93</v>
      </c>
      <c r="V1395">
        <v>8.9203109999999999</v>
      </c>
      <c r="W1395">
        <v>3.5E-4</v>
      </c>
      <c r="X1395">
        <v>-0.01</v>
      </c>
      <c r="Y1395">
        <v>-3.0000000000000001E-6</v>
      </c>
      <c r="Z1395">
        <v>1</v>
      </c>
    </row>
    <row r="1396" spans="1:37" x14ac:dyDescent="0.3">
      <c r="A1396" t="s">
        <v>0</v>
      </c>
      <c r="B1396" s="1">
        <v>42430</v>
      </c>
      <c r="C1396" s="2">
        <v>0.80837381944444442</v>
      </c>
      <c r="D1396" t="s">
        <v>337</v>
      </c>
      <c r="E1396" t="s">
        <v>146</v>
      </c>
      <c r="F1396">
        <v>8.92</v>
      </c>
      <c r="J1396" t="s">
        <v>375</v>
      </c>
      <c r="U1396">
        <v>8.92</v>
      </c>
      <c r="V1396">
        <v>8.9200590000000002</v>
      </c>
      <c r="W1396">
        <v>9.5000000000000005E-5</v>
      </c>
      <c r="X1396">
        <v>0.01</v>
      </c>
      <c r="Y1396">
        <v>-9.0000000000000002E-6</v>
      </c>
      <c r="Z1396">
        <v>1</v>
      </c>
    </row>
    <row r="1397" spans="1:37" x14ac:dyDescent="0.3">
      <c r="A1397" t="s">
        <v>0</v>
      </c>
      <c r="B1397" s="1">
        <v>42430</v>
      </c>
      <c r="C1397" s="2">
        <v>0.80838512731481471</v>
      </c>
      <c r="D1397" t="s">
        <v>337</v>
      </c>
      <c r="E1397" t="s">
        <v>146</v>
      </c>
      <c r="F1397">
        <v>8.92</v>
      </c>
      <c r="J1397" t="s">
        <v>393</v>
      </c>
      <c r="U1397">
        <v>8.92</v>
      </c>
      <c r="V1397">
        <v>8.9202820000000003</v>
      </c>
      <c r="W1397">
        <v>2.5999999999999998E-5</v>
      </c>
      <c r="X1397">
        <v>0</v>
      </c>
      <c r="Y1397">
        <v>-1.8E-5</v>
      </c>
      <c r="Z1397">
        <v>1</v>
      </c>
    </row>
    <row r="1398" spans="1:37" x14ac:dyDescent="0.3">
      <c r="A1398" t="s">
        <v>0</v>
      </c>
      <c r="B1398" s="1">
        <v>42430</v>
      </c>
      <c r="C1398" s="2">
        <v>0.8083967476851851</v>
      </c>
      <c r="D1398" t="s">
        <v>337</v>
      </c>
      <c r="E1398" t="s">
        <v>146</v>
      </c>
      <c r="F1398">
        <v>8.93</v>
      </c>
      <c r="J1398" t="s">
        <v>360</v>
      </c>
      <c r="U1398">
        <v>8.93</v>
      </c>
      <c r="V1398">
        <v>8.9210700000000003</v>
      </c>
      <c r="W1398">
        <v>1.8100000000000001E-4</v>
      </c>
      <c r="X1398">
        <v>-0.01</v>
      </c>
      <c r="Y1398">
        <v>-3.0000000000000001E-5</v>
      </c>
      <c r="Z1398">
        <v>1</v>
      </c>
    </row>
    <row r="1399" spans="1:37" x14ac:dyDescent="0.3">
      <c r="A1399" t="s">
        <v>0</v>
      </c>
      <c r="B1399" s="1">
        <v>42430</v>
      </c>
      <c r="C1399" s="2">
        <v>0.8084019560185185</v>
      </c>
      <c r="D1399" t="s">
        <v>337</v>
      </c>
      <c r="E1399" t="s">
        <v>341</v>
      </c>
      <c r="F1399">
        <v>8.93</v>
      </c>
      <c r="G1399">
        <v>43.676735000000001</v>
      </c>
      <c r="H1399">
        <v>31.725000000000001</v>
      </c>
      <c r="AJ1399">
        <v>0.26624999999999999</v>
      </c>
      <c r="AK1399">
        <v>-100</v>
      </c>
    </row>
    <row r="1400" spans="1:37" x14ac:dyDescent="0.3">
      <c r="A1400" t="s">
        <v>0</v>
      </c>
      <c r="B1400" s="1">
        <v>42430</v>
      </c>
      <c r="C1400" s="2">
        <v>0.80840774305555563</v>
      </c>
      <c r="D1400" t="s">
        <v>337</v>
      </c>
      <c r="E1400" t="s">
        <v>146</v>
      </c>
      <c r="F1400">
        <v>8.93</v>
      </c>
      <c r="J1400" t="s">
        <v>339</v>
      </c>
      <c r="U1400">
        <v>8.93</v>
      </c>
      <c r="V1400">
        <v>8.9222479999999997</v>
      </c>
      <c r="W1400">
        <v>3.1199999999999999E-4</v>
      </c>
      <c r="X1400">
        <v>0</v>
      </c>
      <c r="Y1400">
        <v>-4.1999999999999998E-5</v>
      </c>
      <c r="Z1400">
        <v>1</v>
      </c>
    </row>
    <row r="1401" spans="1:37" x14ac:dyDescent="0.3">
      <c r="A1401" t="s">
        <v>0</v>
      </c>
      <c r="B1401" s="1">
        <v>42430</v>
      </c>
      <c r="C1401" s="2">
        <v>0.80841903935185189</v>
      </c>
      <c r="D1401" t="s">
        <v>337</v>
      </c>
      <c r="E1401" t="s">
        <v>146</v>
      </c>
      <c r="F1401">
        <v>8.92</v>
      </c>
      <c r="J1401" t="s">
        <v>353</v>
      </c>
      <c r="U1401">
        <v>8.92</v>
      </c>
      <c r="V1401">
        <v>8.9231130000000007</v>
      </c>
      <c r="W1401">
        <v>2.32E-4</v>
      </c>
      <c r="X1401">
        <v>0.01</v>
      </c>
      <c r="Y1401">
        <v>-5.5000000000000002E-5</v>
      </c>
      <c r="Z1401">
        <v>1</v>
      </c>
    </row>
    <row r="1402" spans="1:37" x14ac:dyDescent="0.3">
      <c r="A1402" t="s">
        <v>0</v>
      </c>
      <c r="B1402" s="1">
        <v>42430</v>
      </c>
      <c r="C1402" s="2">
        <v>0.80842935185185183</v>
      </c>
      <c r="D1402" t="s">
        <v>337</v>
      </c>
      <c r="E1402" t="s">
        <v>341</v>
      </c>
      <c r="F1402">
        <v>8.92</v>
      </c>
      <c r="G1402">
        <v>43.676735000000001</v>
      </c>
      <c r="H1402">
        <v>31.725000000000001</v>
      </c>
      <c r="AJ1402">
        <v>0.26624999999999999</v>
      </c>
      <c r="AK1402">
        <v>-100</v>
      </c>
    </row>
    <row r="1403" spans="1:37" x14ac:dyDescent="0.3">
      <c r="A1403" t="s">
        <v>0</v>
      </c>
      <c r="B1403" s="1">
        <v>42430</v>
      </c>
      <c r="C1403" s="2">
        <v>0.80843060185185189</v>
      </c>
      <c r="D1403" t="s">
        <v>337</v>
      </c>
      <c r="E1403" t="s">
        <v>146</v>
      </c>
      <c r="F1403">
        <v>8.91</v>
      </c>
      <c r="J1403" t="s">
        <v>450</v>
      </c>
      <c r="U1403">
        <v>8.91</v>
      </c>
      <c r="V1403">
        <v>8.9235690000000005</v>
      </c>
      <c r="W1403">
        <v>-3.4999999999999997E-5</v>
      </c>
      <c r="X1403">
        <v>0.01</v>
      </c>
      <c r="Y1403">
        <v>-6.8999999999999997E-5</v>
      </c>
      <c r="Z1403">
        <v>1</v>
      </c>
    </row>
    <row r="1404" spans="1:37" x14ac:dyDescent="0.3">
      <c r="A1404" t="s">
        <v>0</v>
      </c>
      <c r="B1404" s="1">
        <v>42430</v>
      </c>
      <c r="C1404" s="2">
        <v>0.80844172453703711</v>
      </c>
      <c r="D1404" t="s">
        <v>337</v>
      </c>
      <c r="E1404" t="s">
        <v>146</v>
      </c>
      <c r="F1404">
        <v>8.92</v>
      </c>
      <c r="J1404" t="s">
        <v>378</v>
      </c>
      <c r="U1404">
        <v>8.92</v>
      </c>
      <c r="V1404">
        <v>8.9243279999999992</v>
      </c>
      <c r="W1404">
        <v>-3.68E-4</v>
      </c>
      <c r="X1404">
        <v>-0.01</v>
      </c>
      <c r="Y1404">
        <v>-8.5000000000000006E-5</v>
      </c>
      <c r="Z1404">
        <v>1</v>
      </c>
    </row>
    <row r="1405" spans="1:37" x14ac:dyDescent="0.3">
      <c r="A1405" t="s">
        <v>0</v>
      </c>
      <c r="B1405" s="1">
        <v>42430</v>
      </c>
      <c r="C1405" s="2">
        <v>0.80845297453703713</v>
      </c>
      <c r="D1405" t="s">
        <v>337</v>
      </c>
      <c r="E1405" t="s">
        <v>146</v>
      </c>
      <c r="F1405">
        <v>8.91</v>
      </c>
      <c r="J1405" t="s">
        <v>403</v>
      </c>
      <c r="U1405">
        <v>8.91</v>
      </c>
      <c r="V1405">
        <v>8.9250190000000007</v>
      </c>
      <c r="W1405">
        <v>-5.8200000000000005E-4</v>
      </c>
      <c r="X1405">
        <v>0.01</v>
      </c>
      <c r="Y1405">
        <v>-9.8999999999999994E-5</v>
      </c>
      <c r="Z1405">
        <v>1</v>
      </c>
    </row>
    <row r="1406" spans="1:37" x14ac:dyDescent="0.3">
      <c r="A1406" t="s">
        <v>0</v>
      </c>
      <c r="B1406" s="1">
        <v>42430</v>
      </c>
      <c r="C1406" s="2">
        <v>0.80846427083333339</v>
      </c>
      <c r="D1406" t="s">
        <v>337</v>
      </c>
      <c r="E1406" t="s">
        <v>146</v>
      </c>
      <c r="F1406">
        <v>8.92</v>
      </c>
      <c r="J1406" t="s">
        <v>388</v>
      </c>
      <c r="U1406">
        <v>8.92</v>
      </c>
      <c r="V1406">
        <v>8.9239499999999996</v>
      </c>
      <c r="W1406">
        <v>-4.8099999999999998E-4</v>
      </c>
      <c r="X1406">
        <v>-0.01</v>
      </c>
      <c r="Y1406">
        <v>-1.0399999999999999E-4</v>
      </c>
      <c r="Z1406">
        <v>1</v>
      </c>
    </row>
    <row r="1407" spans="1:37" x14ac:dyDescent="0.3">
      <c r="A1407" t="s">
        <v>0</v>
      </c>
      <c r="B1407" s="1">
        <v>42430</v>
      </c>
      <c r="C1407" s="2">
        <v>0.80847246527777772</v>
      </c>
      <c r="D1407" t="s">
        <v>337</v>
      </c>
      <c r="E1407" t="s">
        <v>341</v>
      </c>
      <c r="F1407">
        <v>8.92</v>
      </c>
      <c r="G1407">
        <v>43.856838000000003</v>
      </c>
      <c r="H1407">
        <v>31.725000000000001</v>
      </c>
      <c r="AJ1407">
        <v>0.26500000000000001</v>
      </c>
      <c r="AK1407">
        <v>-100</v>
      </c>
    </row>
    <row r="1408" spans="1:37" x14ac:dyDescent="0.3">
      <c r="A1408" t="s">
        <v>0</v>
      </c>
      <c r="B1408" s="1">
        <v>42430</v>
      </c>
      <c r="C1408" s="2">
        <v>0.80847559027777782</v>
      </c>
      <c r="D1408" t="s">
        <v>337</v>
      </c>
      <c r="E1408" t="s">
        <v>146</v>
      </c>
      <c r="F1408">
        <v>8.92</v>
      </c>
      <c r="J1408" t="s">
        <v>340</v>
      </c>
      <c r="U1408">
        <v>8.92</v>
      </c>
      <c r="V1408">
        <v>8.9207879999999999</v>
      </c>
      <c r="W1408">
        <v>-6.3E-5</v>
      </c>
      <c r="X1408">
        <v>0</v>
      </c>
      <c r="Y1408">
        <v>-9.2999999999999997E-5</v>
      </c>
      <c r="Z1408">
        <v>1</v>
      </c>
    </row>
    <row r="1409" spans="1:37" x14ac:dyDescent="0.3">
      <c r="A1409" t="s">
        <v>0</v>
      </c>
      <c r="B1409" s="1">
        <v>42430</v>
      </c>
      <c r="C1409" s="2">
        <v>0.80848689814814811</v>
      </c>
      <c r="D1409" t="s">
        <v>337</v>
      </c>
      <c r="E1409" t="s">
        <v>146</v>
      </c>
      <c r="F1409">
        <v>8.92</v>
      </c>
      <c r="J1409" t="s">
        <v>393</v>
      </c>
      <c r="U1409">
        <v>8.92</v>
      </c>
      <c r="V1409">
        <v>8.9174799999999994</v>
      </c>
      <c r="W1409">
        <v>4.44E-4</v>
      </c>
      <c r="X1409">
        <v>0</v>
      </c>
      <c r="Y1409">
        <v>-6.4999999999999994E-5</v>
      </c>
      <c r="Z1409">
        <v>1</v>
      </c>
    </row>
    <row r="1410" spans="1:37" x14ac:dyDescent="0.3">
      <c r="A1410" t="s">
        <v>0</v>
      </c>
      <c r="B1410" s="1">
        <v>42430</v>
      </c>
      <c r="C1410" s="2">
        <v>0.80849842592592591</v>
      </c>
      <c r="D1410" t="s">
        <v>337</v>
      </c>
      <c r="E1410" t="s">
        <v>146</v>
      </c>
      <c r="F1410">
        <v>8.92</v>
      </c>
      <c r="J1410" t="s">
        <v>375</v>
      </c>
      <c r="U1410">
        <v>8.92</v>
      </c>
      <c r="V1410">
        <v>8.9158749999999998</v>
      </c>
      <c r="W1410">
        <v>7.8799999999999996E-4</v>
      </c>
      <c r="X1410">
        <v>0</v>
      </c>
      <c r="Y1410">
        <v>-2.8E-5</v>
      </c>
      <c r="Z1410">
        <v>1</v>
      </c>
    </row>
    <row r="1411" spans="1:37" x14ac:dyDescent="0.3">
      <c r="A1411" t="s">
        <v>0</v>
      </c>
      <c r="B1411" s="1">
        <v>42430</v>
      </c>
      <c r="C1411" s="2">
        <v>0.80850363425925931</v>
      </c>
      <c r="D1411" t="s">
        <v>337</v>
      </c>
      <c r="E1411" t="s">
        <v>341</v>
      </c>
      <c r="F1411">
        <v>8.92</v>
      </c>
      <c r="G1411">
        <v>43.932524999999998</v>
      </c>
      <c r="H1411">
        <v>31.725000000000001</v>
      </c>
      <c r="AJ1411">
        <v>0.29125000000000001</v>
      </c>
      <c r="AK1411">
        <v>-100</v>
      </c>
    </row>
    <row r="1412" spans="1:37" x14ac:dyDescent="0.3">
      <c r="A1412" t="s">
        <v>0</v>
      </c>
      <c r="B1412" s="1">
        <v>42430</v>
      </c>
      <c r="C1412" s="2">
        <v>0.80850951388888881</v>
      </c>
      <c r="D1412" t="s">
        <v>337</v>
      </c>
      <c r="E1412" t="s">
        <v>146</v>
      </c>
      <c r="F1412">
        <v>8.93</v>
      </c>
      <c r="J1412" t="s">
        <v>348</v>
      </c>
      <c r="U1412">
        <v>8.93</v>
      </c>
      <c r="V1412">
        <v>8.9161590000000004</v>
      </c>
      <c r="W1412">
        <v>8.61E-4</v>
      </c>
      <c r="X1412">
        <v>-0.01</v>
      </c>
      <c r="Y1412">
        <v>6.9999999999999999E-6</v>
      </c>
      <c r="Z1412">
        <v>1</v>
      </c>
    </row>
    <row r="1413" spans="1:37" x14ac:dyDescent="0.3">
      <c r="A1413" t="s">
        <v>0</v>
      </c>
      <c r="B1413" s="1">
        <v>42430</v>
      </c>
      <c r="C1413" s="2">
        <v>0.80852081018518518</v>
      </c>
      <c r="D1413" t="s">
        <v>337</v>
      </c>
      <c r="E1413" t="s">
        <v>146</v>
      </c>
      <c r="F1413">
        <v>8.92</v>
      </c>
      <c r="J1413" t="s">
        <v>393</v>
      </c>
      <c r="U1413">
        <v>8.92</v>
      </c>
      <c r="V1413">
        <v>8.9175299999999993</v>
      </c>
      <c r="W1413">
        <v>7.4799999999999997E-4</v>
      </c>
      <c r="X1413">
        <v>0.01</v>
      </c>
      <c r="Y1413">
        <v>2.9E-5</v>
      </c>
      <c r="Z1413">
        <v>1</v>
      </c>
    </row>
    <row r="1414" spans="1:37" x14ac:dyDescent="0.3">
      <c r="A1414" t="s">
        <v>0</v>
      </c>
      <c r="B1414" s="1">
        <v>42430</v>
      </c>
      <c r="C1414" s="2">
        <v>0.80853210648148144</v>
      </c>
      <c r="D1414" t="s">
        <v>337</v>
      </c>
      <c r="E1414" t="s">
        <v>146</v>
      </c>
      <c r="F1414">
        <v>8.92</v>
      </c>
      <c r="J1414" t="s">
        <v>393</v>
      </c>
      <c r="U1414">
        <v>8.92</v>
      </c>
      <c r="V1414">
        <v>8.9191830000000003</v>
      </c>
      <c r="W1414">
        <v>6.3699999999999998E-4</v>
      </c>
      <c r="X1414">
        <v>0</v>
      </c>
      <c r="Y1414">
        <v>3.8000000000000002E-5</v>
      </c>
      <c r="Z1414">
        <v>1</v>
      </c>
    </row>
    <row r="1415" spans="1:37" x14ac:dyDescent="0.3">
      <c r="A1415" t="s">
        <v>0</v>
      </c>
      <c r="B1415" s="1">
        <v>42430</v>
      </c>
      <c r="C1415" s="2">
        <v>0.80853945601851851</v>
      </c>
      <c r="D1415" t="s">
        <v>337</v>
      </c>
      <c r="E1415" t="s">
        <v>341</v>
      </c>
      <c r="F1415">
        <v>8.92</v>
      </c>
      <c r="G1415">
        <v>44.023563000000003</v>
      </c>
      <c r="H1415">
        <v>31.725000000000001</v>
      </c>
      <c r="AJ1415">
        <v>0.26374999999999998</v>
      </c>
      <c r="AK1415">
        <v>-100</v>
      </c>
    </row>
    <row r="1416" spans="1:37" x14ac:dyDescent="0.3">
      <c r="A1416" t="s">
        <v>0</v>
      </c>
      <c r="B1416" s="1">
        <v>42430</v>
      </c>
      <c r="C1416" s="2">
        <v>0.80854342592592587</v>
      </c>
      <c r="D1416" t="s">
        <v>337</v>
      </c>
      <c r="E1416" t="s">
        <v>146</v>
      </c>
      <c r="F1416">
        <v>8.93</v>
      </c>
      <c r="J1416" t="s">
        <v>396</v>
      </c>
      <c r="U1416">
        <v>8.93</v>
      </c>
      <c r="V1416">
        <v>8.9207879999999999</v>
      </c>
      <c r="W1416">
        <v>5.2400000000000005E-4</v>
      </c>
      <c r="X1416">
        <v>-0.01</v>
      </c>
      <c r="Y1416">
        <v>4.0000000000000003E-5</v>
      </c>
      <c r="Z1416">
        <v>1</v>
      </c>
    </row>
    <row r="1417" spans="1:37" x14ac:dyDescent="0.3">
      <c r="A1417" t="s">
        <v>0</v>
      </c>
      <c r="B1417" s="1">
        <v>42430</v>
      </c>
      <c r="C1417" s="2">
        <v>0.80855474537037031</v>
      </c>
      <c r="D1417" t="s">
        <v>337</v>
      </c>
      <c r="E1417" t="s">
        <v>146</v>
      </c>
      <c r="F1417">
        <v>8.93</v>
      </c>
      <c r="J1417" t="s">
        <v>389</v>
      </c>
      <c r="U1417">
        <v>8.93</v>
      </c>
      <c r="V1417">
        <v>8.9222180000000009</v>
      </c>
      <c r="W1417">
        <v>2.14E-4</v>
      </c>
      <c r="X1417">
        <v>0</v>
      </c>
      <c r="Y1417">
        <v>4.0000000000000003E-5</v>
      </c>
      <c r="Z1417">
        <v>1</v>
      </c>
    </row>
    <row r="1418" spans="1:37" x14ac:dyDescent="0.3">
      <c r="A1418" t="s">
        <v>0</v>
      </c>
      <c r="B1418" s="1">
        <v>42430</v>
      </c>
      <c r="C1418" s="2">
        <v>0.80856604166666657</v>
      </c>
      <c r="D1418" t="s">
        <v>337</v>
      </c>
      <c r="E1418" t="s">
        <v>146</v>
      </c>
      <c r="F1418">
        <v>8.92</v>
      </c>
      <c r="J1418" t="s">
        <v>445</v>
      </c>
      <c r="U1418">
        <v>8.92</v>
      </c>
      <c r="V1418">
        <v>8.9231130000000007</v>
      </c>
      <c r="W1418">
        <v>-2.8800000000000001E-4</v>
      </c>
      <c r="X1418">
        <v>0.01</v>
      </c>
      <c r="Y1418">
        <v>3.8999999999999999E-5</v>
      </c>
      <c r="Z1418">
        <v>1</v>
      </c>
    </row>
    <row r="1419" spans="1:37" x14ac:dyDescent="0.3">
      <c r="A1419" t="s">
        <v>0</v>
      </c>
      <c r="B1419" s="1">
        <v>42430</v>
      </c>
      <c r="C1419" s="2">
        <v>0.80857528935185174</v>
      </c>
      <c r="D1419" t="s">
        <v>337</v>
      </c>
      <c r="E1419" t="s">
        <v>341</v>
      </c>
      <c r="F1419">
        <v>8.92</v>
      </c>
      <c r="G1419">
        <v>44.113585</v>
      </c>
      <c r="H1419">
        <v>31.725000000000001</v>
      </c>
      <c r="AJ1419">
        <v>0.26874999999999999</v>
      </c>
      <c r="AK1419">
        <v>-100</v>
      </c>
    </row>
    <row r="1420" spans="1:37" x14ac:dyDescent="0.3">
      <c r="A1420" t="s">
        <v>0</v>
      </c>
      <c r="B1420" s="1">
        <v>42430</v>
      </c>
      <c r="C1420" s="2">
        <v>0.808577361111111</v>
      </c>
      <c r="D1420" t="s">
        <v>337</v>
      </c>
      <c r="E1420" t="s">
        <v>146</v>
      </c>
      <c r="F1420">
        <v>8.92</v>
      </c>
      <c r="J1420" t="s">
        <v>371</v>
      </c>
      <c r="U1420">
        <v>8.92</v>
      </c>
      <c r="V1420">
        <v>8.9235699999999998</v>
      </c>
      <c r="W1420">
        <v>-7.54E-4</v>
      </c>
      <c r="X1420">
        <v>0</v>
      </c>
      <c r="Y1420">
        <v>3.8999999999999999E-5</v>
      </c>
      <c r="Z1420">
        <v>1</v>
      </c>
    </row>
    <row r="1421" spans="1:37" x14ac:dyDescent="0.3">
      <c r="A1421" t="s">
        <v>0</v>
      </c>
      <c r="B1421" s="1">
        <v>42430</v>
      </c>
      <c r="C1421" s="2">
        <v>0.80858865740740737</v>
      </c>
      <c r="D1421" t="s">
        <v>337</v>
      </c>
      <c r="E1421" t="s">
        <v>146</v>
      </c>
      <c r="F1421">
        <v>8.92</v>
      </c>
      <c r="J1421" t="s">
        <v>451</v>
      </c>
      <c r="U1421">
        <v>8.92</v>
      </c>
      <c r="V1421">
        <v>8.9243579999999998</v>
      </c>
      <c r="W1421">
        <v>-1.049E-3</v>
      </c>
      <c r="X1421">
        <v>0</v>
      </c>
      <c r="Y1421">
        <v>3.6000000000000001E-5</v>
      </c>
      <c r="Z1421">
        <v>1</v>
      </c>
    </row>
    <row r="1422" spans="1:37" x14ac:dyDescent="0.3">
      <c r="A1422" t="s">
        <v>0</v>
      </c>
      <c r="B1422" s="1">
        <v>42430</v>
      </c>
      <c r="C1422" s="2">
        <v>0.80859995370370363</v>
      </c>
      <c r="D1422" t="s">
        <v>337</v>
      </c>
      <c r="E1422" t="s">
        <v>146</v>
      </c>
      <c r="F1422">
        <v>8.92</v>
      </c>
      <c r="J1422" t="s">
        <v>387</v>
      </c>
      <c r="U1422">
        <v>8.92</v>
      </c>
      <c r="V1422">
        <v>8.9253009999999993</v>
      </c>
      <c r="W1422">
        <v>-1.1310000000000001E-3</v>
      </c>
      <c r="X1422">
        <v>0</v>
      </c>
      <c r="Y1422">
        <v>3.0000000000000001E-5</v>
      </c>
      <c r="Z1422">
        <v>1</v>
      </c>
    </row>
    <row r="1423" spans="1:37" x14ac:dyDescent="0.3">
      <c r="A1423" t="s">
        <v>0</v>
      </c>
      <c r="B1423" s="1">
        <v>42430</v>
      </c>
      <c r="C1423" s="2">
        <v>0.80861111111111106</v>
      </c>
      <c r="D1423" t="s">
        <v>337</v>
      </c>
      <c r="E1423" t="s">
        <v>341</v>
      </c>
      <c r="F1423">
        <v>8.92</v>
      </c>
      <c r="G1423">
        <v>44.205176999999999</v>
      </c>
      <c r="H1423">
        <v>31.725000000000001</v>
      </c>
      <c r="AJ1423">
        <v>0.26750000000000002</v>
      </c>
      <c r="AK1423">
        <v>-100</v>
      </c>
    </row>
    <row r="1424" spans="1:37" x14ac:dyDescent="0.3">
      <c r="A1424" t="s">
        <v>0</v>
      </c>
      <c r="B1424" s="1">
        <v>42430</v>
      </c>
      <c r="C1424" s="2">
        <v>0.80861234953703709</v>
      </c>
      <c r="D1424" t="s">
        <v>337</v>
      </c>
      <c r="E1424" t="s">
        <v>146</v>
      </c>
      <c r="F1424">
        <v>8.92</v>
      </c>
      <c r="J1424" t="s">
        <v>353</v>
      </c>
      <c r="U1424">
        <v>8.92</v>
      </c>
      <c r="V1424">
        <v>8.9250489999999996</v>
      </c>
      <c r="W1424">
        <v>-9.3000000000000005E-4</v>
      </c>
      <c r="X1424">
        <v>0</v>
      </c>
      <c r="Y1424">
        <v>2.6999999999999999E-5</v>
      </c>
      <c r="Z1424">
        <v>1</v>
      </c>
    </row>
    <row r="1425" spans="1:37" x14ac:dyDescent="0.3">
      <c r="A1425" t="s">
        <v>0</v>
      </c>
      <c r="B1425" s="1">
        <v>42430</v>
      </c>
      <c r="C1425" s="2">
        <v>0.80862259259259262</v>
      </c>
      <c r="D1425" t="s">
        <v>337</v>
      </c>
      <c r="E1425" t="s">
        <v>146</v>
      </c>
      <c r="F1425">
        <v>8.93</v>
      </c>
      <c r="J1425" t="s">
        <v>452</v>
      </c>
      <c r="U1425">
        <v>8.93</v>
      </c>
      <c r="V1425">
        <v>8.9232879999999994</v>
      </c>
      <c r="W1425">
        <v>-5.0799999999999999E-4</v>
      </c>
      <c r="X1425">
        <v>-0.01</v>
      </c>
      <c r="Y1425">
        <v>3.1000000000000001E-5</v>
      </c>
      <c r="Z1425">
        <v>1</v>
      </c>
    </row>
    <row r="1426" spans="1:37" x14ac:dyDescent="0.3">
      <c r="A1426" t="s">
        <v>0</v>
      </c>
      <c r="B1426" s="1">
        <v>42430</v>
      </c>
      <c r="C1426" s="2">
        <v>0.80863386574074081</v>
      </c>
      <c r="D1426" t="s">
        <v>337</v>
      </c>
      <c r="E1426" t="s">
        <v>146</v>
      </c>
      <c r="F1426">
        <v>8.92</v>
      </c>
      <c r="J1426" t="s">
        <v>371</v>
      </c>
      <c r="U1426">
        <v>8.92</v>
      </c>
      <c r="V1426">
        <v>8.9213810000000002</v>
      </c>
      <c r="W1426">
        <v>-7.3999999999999996E-5</v>
      </c>
      <c r="X1426">
        <v>0.01</v>
      </c>
      <c r="Y1426">
        <v>4.3000000000000002E-5</v>
      </c>
      <c r="Z1426">
        <v>1</v>
      </c>
    </row>
    <row r="1427" spans="1:37" x14ac:dyDescent="0.3">
      <c r="A1427" t="s">
        <v>0</v>
      </c>
      <c r="B1427" s="1">
        <v>42430</v>
      </c>
      <c r="C1427" s="2">
        <v>0.80864519675925928</v>
      </c>
      <c r="D1427" t="s">
        <v>337</v>
      </c>
      <c r="E1427" t="s">
        <v>146</v>
      </c>
      <c r="F1427">
        <v>8.93</v>
      </c>
      <c r="J1427" t="s">
        <v>356</v>
      </c>
      <c r="U1427">
        <v>8.93</v>
      </c>
      <c r="V1427">
        <v>8.9205930000000002</v>
      </c>
      <c r="W1427">
        <v>2.0100000000000001E-4</v>
      </c>
      <c r="X1427">
        <v>-0.01</v>
      </c>
      <c r="Y1427">
        <v>5.5999999999999999E-5</v>
      </c>
      <c r="Z1427">
        <v>1</v>
      </c>
    </row>
    <row r="1428" spans="1:37" x14ac:dyDescent="0.3">
      <c r="A1428" t="s">
        <v>0</v>
      </c>
      <c r="B1428" s="1">
        <v>42430</v>
      </c>
      <c r="C1428" s="2">
        <v>0.80864841435185186</v>
      </c>
      <c r="D1428" t="s">
        <v>337</v>
      </c>
      <c r="E1428" t="s">
        <v>341</v>
      </c>
      <c r="F1428">
        <v>8.93</v>
      </c>
      <c r="G1428">
        <v>44.294148999999997</v>
      </c>
      <c r="H1428">
        <v>31.725000000000001</v>
      </c>
      <c r="AJ1428">
        <v>0.26374999999999998</v>
      </c>
      <c r="AK1428">
        <v>-100</v>
      </c>
    </row>
    <row r="1429" spans="1:37" x14ac:dyDescent="0.3">
      <c r="A1429" t="s">
        <v>0</v>
      </c>
      <c r="B1429" s="1">
        <v>42430</v>
      </c>
      <c r="C1429" s="2">
        <v>0.80865650462962968</v>
      </c>
      <c r="D1429" t="s">
        <v>337</v>
      </c>
      <c r="E1429" t="s">
        <v>146</v>
      </c>
      <c r="F1429">
        <v>8.92</v>
      </c>
      <c r="J1429" t="s">
        <v>437</v>
      </c>
      <c r="U1429">
        <v>8.92</v>
      </c>
      <c r="V1429">
        <v>8.9211290000000005</v>
      </c>
      <c r="W1429">
        <v>2.4600000000000002E-4</v>
      </c>
      <c r="X1429">
        <v>0.01</v>
      </c>
      <c r="Y1429">
        <v>6.3999999999999997E-5</v>
      </c>
      <c r="Z1429">
        <v>1</v>
      </c>
    </row>
    <row r="1430" spans="1:37" x14ac:dyDescent="0.3">
      <c r="A1430" t="s">
        <v>0</v>
      </c>
      <c r="B1430" s="1">
        <v>42430</v>
      </c>
      <c r="C1430" s="2">
        <v>0.80866781249999997</v>
      </c>
      <c r="D1430" t="s">
        <v>337</v>
      </c>
      <c r="E1430" t="s">
        <v>146</v>
      </c>
      <c r="F1430">
        <v>8.92</v>
      </c>
      <c r="J1430" t="s">
        <v>393</v>
      </c>
      <c r="U1430">
        <v>8.92</v>
      </c>
      <c r="V1430">
        <v>8.9224999999999994</v>
      </c>
      <c r="W1430">
        <v>1.3300000000000001E-4</v>
      </c>
      <c r="X1430">
        <v>0</v>
      </c>
      <c r="Y1430">
        <v>5.8999999999999998E-5</v>
      </c>
      <c r="Z1430">
        <v>1</v>
      </c>
    </row>
    <row r="1431" spans="1:37" x14ac:dyDescent="0.3">
      <c r="A1431" t="s">
        <v>0</v>
      </c>
      <c r="B1431" s="1">
        <v>42430</v>
      </c>
      <c r="C1431" s="2">
        <v>0.80867910879629623</v>
      </c>
      <c r="D1431" t="s">
        <v>337</v>
      </c>
      <c r="E1431" t="s">
        <v>146</v>
      </c>
      <c r="F1431">
        <v>8.92</v>
      </c>
      <c r="J1431" t="s">
        <v>388</v>
      </c>
      <c r="U1431">
        <v>8.92</v>
      </c>
      <c r="V1431">
        <v>8.9238710000000001</v>
      </c>
      <c r="W1431">
        <v>6.0999999999999999E-5</v>
      </c>
      <c r="X1431">
        <v>0</v>
      </c>
      <c r="Y1431">
        <v>4.0000000000000003E-5</v>
      </c>
      <c r="Z1431">
        <v>1</v>
      </c>
    </row>
    <row r="1432" spans="1:37" x14ac:dyDescent="0.3">
      <c r="A1432" t="s">
        <v>0</v>
      </c>
      <c r="B1432" s="1">
        <v>42430</v>
      </c>
      <c r="C1432" s="2">
        <v>0.80868190972222231</v>
      </c>
      <c r="D1432" t="s">
        <v>337</v>
      </c>
      <c r="E1432" t="s">
        <v>341</v>
      </c>
      <c r="F1432">
        <v>8.92</v>
      </c>
      <c r="G1432">
        <v>44.376328999999998</v>
      </c>
      <c r="H1432">
        <v>31.725000000000001</v>
      </c>
      <c r="AJ1432">
        <v>0.27875</v>
      </c>
      <c r="AK1432">
        <v>-100</v>
      </c>
    </row>
    <row r="1433" spans="1:37" x14ac:dyDescent="0.3">
      <c r="A1433" t="s">
        <v>0</v>
      </c>
      <c r="B1433" s="1">
        <v>42430</v>
      </c>
      <c r="C1433" s="2">
        <v>0.80869041666666674</v>
      </c>
      <c r="D1433" t="s">
        <v>337</v>
      </c>
      <c r="E1433" t="s">
        <v>146</v>
      </c>
      <c r="F1433">
        <v>8.92</v>
      </c>
      <c r="J1433" t="s">
        <v>453</v>
      </c>
      <c r="U1433">
        <v>8.92</v>
      </c>
      <c r="V1433">
        <v>8.924436</v>
      </c>
      <c r="W1433">
        <v>1.07E-4</v>
      </c>
      <c r="X1433">
        <v>0</v>
      </c>
      <c r="Y1433">
        <v>1.5999999999999999E-5</v>
      </c>
      <c r="Z1433">
        <v>1</v>
      </c>
    </row>
    <row r="1434" spans="1:37" x14ac:dyDescent="0.3">
      <c r="A1434" t="s">
        <v>0</v>
      </c>
      <c r="B1434" s="1">
        <v>42430</v>
      </c>
      <c r="C1434" s="2">
        <v>0.80870172453703704</v>
      </c>
      <c r="D1434" t="s">
        <v>337</v>
      </c>
      <c r="E1434" t="s">
        <v>146</v>
      </c>
      <c r="F1434">
        <v>8.92</v>
      </c>
      <c r="J1434" t="s">
        <v>394</v>
      </c>
      <c r="U1434">
        <v>8.92</v>
      </c>
      <c r="V1434">
        <v>8.9238710000000001</v>
      </c>
      <c r="W1434">
        <v>1.45E-4</v>
      </c>
      <c r="X1434">
        <v>0</v>
      </c>
      <c r="Y1434">
        <v>-6.9999999999999999E-6</v>
      </c>
      <c r="Z1434">
        <v>1</v>
      </c>
    </row>
    <row r="1435" spans="1:37" x14ac:dyDescent="0.3">
      <c r="A1435" t="s">
        <v>0</v>
      </c>
      <c r="B1435" s="1">
        <v>42430</v>
      </c>
      <c r="C1435" s="2">
        <v>0.80871395833333326</v>
      </c>
      <c r="D1435" t="s">
        <v>337</v>
      </c>
      <c r="E1435" t="s">
        <v>146</v>
      </c>
      <c r="F1435">
        <v>8.92</v>
      </c>
      <c r="J1435" t="s">
        <v>359</v>
      </c>
      <c r="U1435">
        <v>8.92</v>
      </c>
      <c r="V1435">
        <v>8.9224999999999994</v>
      </c>
      <c r="W1435">
        <v>9.7E-5</v>
      </c>
      <c r="X1435">
        <v>0</v>
      </c>
      <c r="Y1435">
        <v>-2.0999999999999999E-5</v>
      </c>
      <c r="Z1435">
        <v>1</v>
      </c>
    </row>
    <row r="1436" spans="1:37" x14ac:dyDescent="0.3">
      <c r="A1436" t="s">
        <v>0</v>
      </c>
      <c r="B1436" s="1">
        <v>42430</v>
      </c>
      <c r="C1436" s="2">
        <v>0.80871775462962958</v>
      </c>
      <c r="D1436" t="s">
        <v>337</v>
      </c>
      <c r="E1436" t="s">
        <v>341</v>
      </c>
      <c r="F1436">
        <v>8.92</v>
      </c>
      <c r="G1436">
        <v>44.472892999999999</v>
      </c>
      <c r="H1436">
        <v>31.725000000000001</v>
      </c>
      <c r="AJ1436">
        <v>0.28625</v>
      </c>
      <c r="AK1436">
        <v>-100</v>
      </c>
    </row>
    <row r="1437" spans="1:37" x14ac:dyDescent="0.3">
      <c r="A1437" t="s">
        <v>0</v>
      </c>
      <c r="B1437" s="1">
        <v>42430</v>
      </c>
      <c r="C1437" s="2">
        <v>0.80872434027777773</v>
      </c>
      <c r="D1437" t="s">
        <v>337</v>
      </c>
      <c r="E1437" t="s">
        <v>146</v>
      </c>
      <c r="F1437">
        <v>8.91</v>
      </c>
      <c r="J1437" t="s">
        <v>454</v>
      </c>
      <c r="U1437">
        <v>8.91</v>
      </c>
      <c r="V1437">
        <v>8.9210989999999999</v>
      </c>
      <c r="W1437">
        <v>3.4999999999999997E-5</v>
      </c>
      <c r="X1437">
        <v>0.01</v>
      </c>
      <c r="Y1437">
        <v>-2.3E-5</v>
      </c>
      <c r="Z1437">
        <v>1</v>
      </c>
    </row>
    <row r="1438" spans="1:37" x14ac:dyDescent="0.3">
      <c r="A1438" t="s">
        <v>0</v>
      </c>
      <c r="B1438" s="1">
        <v>42430</v>
      </c>
      <c r="C1438" s="2">
        <v>0.80873564814814813</v>
      </c>
      <c r="D1438" t="s">
        <v>337</v>
      </c>
      <c r="E1438" t="s">
        <v>146</v>
      </c>
      <c r="F1438">
        <v>8.92</v>
      </c>
      <c r="J1438" t="s">
        <v>430</v>
      </c>
      <c r="U1438">
        <v>8.92</v>
      </c>
      <c r="V1438">
        <v>8.9202519999999996</v>
      </c>
      <c r="W1438">
        <v>4.1999999999999998E-5</v>
      </c>
      <c r="X1438">
        <v>-0.01</v>
      </c>
      <c r="Y1438">
        <v>-1.2E-5</v>
      </c>
      <c r="Z1438">
        <v>1</v>
      </c>
    </row>
    <row r="1439" spans="1:37" x14ac:dyDescent="0.3">
      <c r="A1439" t="s">
        <v>0</v>
      </c>
      <c r="B1439" s="1">
        <v>42430</v>
      </c>
      <c r="C1439" s="2">
        <v>0.80874696759259257</v>
      </c>
      <c r="D1439" t="s">
        <v>337</v>
      </c>
      <c r="E1439" t="s">
        <v>146</v>
      </c>
      <c r="F1439">
        <v>8.92</v>
      </c>
      <c r="J1439" t="s">
        <v>406</v>
      </c>
      <c r="U1439">
        <v>8.92</v>
      </c>
      <c r="V1439">
        <v>8.9197480000000002</v>
      </c>
      <c r="W1439">
        <v>1.7100000000000001E-4</v>
      </c>
      <c r="X1439">
        <v>0</v>
      </c>
      <c r="Y1439">
        <v>1.9999999999999999E-6</v>
      </c>
      <c r="Z1439">
        <v>1</v>
      </c>
    </row>
    <row r="1440" spans="1:37" x14ac:dyDescent="0.3">
      <c r="A1440" t="s">
        <v>0</v>
      </c>
      <c r="B1440" s="1">
        <v>42430</v>
      </c>
      <c r="C1440" s="2">
        <v>0.80875356481481475</v>
      </c>
      <c r="D1440" t="s">
        <v>337</v>
      </c>
      <c r="E1440" t="s">
        <v>341</v>
      </c>
      <c r="F1440">
        <v>8.92</v>
      </c>
      <c r="G1440">
        <v>44.559784999999998</v>
      </c>
      <c r="H1440">
        <v>31.725000000000001</v>
      </c>
      <c r="AJ1440">
        <v>0.28375</v>
      </c>
      <c r="AK1440">
        <v>-100</v>
      </c>
    </row>
    <row r="1441" spans="1:37" x14ac:dyDescent="0.3">
      <c r="A1441" t="s">
        <v>0</v>
      </c>
      <c r="B1441" s="1">
        <v>42430</v>
      </c>
      <c r="C1441" s="2">
        <v>0.80875826388888894</v>
      </c>
      <c r="D1441" t="s">
        <v>337</v>
      </c>
      <c r="E1441" t="s">
        <v>146</v>
      </c>
      <c r="F1441">
        <v>8.91</v>
      </c>
      <c r="J1441" t="s">
        <v>370</v>
      </c>
      <c r="U1441">
        <v>8.91</v>
      </c>
      <c r="V1441">
        <v>8.9189299999999996</v>
      </c>
      <c r="W1441">
        <v>4.4200000000000001E-4</v>
      </c>
      <c r="X1441">
        <v>0.01</v>
      </c>
      <c r="Y1441">
        <v>1.1E-5</v>
      </c>
      <c r="Z1441">
        <v>1</v>
      </c>
    </row>
    <row r="1442" spans="1:37" x14ac:dyDescent="0.3">
      <c r="A1442" t="s">
        <v>0</v>
      </c>
      <c r="B1442" s="1">
        <v>42430</v>
      </c>
      <c r="C1442" s="2">
        <v>0.80876957175925923</v>
      </c>
      <c r="D1442" t="s">
        <v>337</v>
      </c>
      <c r="E1442" t="s">
        <v>146</v>
      </c>
      <c r="F1442">
        <v>8.92</v>
      </c>
      <c r="J1442" t="s">
        <v>387</v>
      </c>
      <c r="U1442">
        <v>8.92</v>
      </c>
      <c r="V1442">
        <v>8.9177520000000001</v>
      </c>
      <c r="W1442">
        <v>7.5699999999999997E-4</v>
      </c>
      <c r="X1442">
        <v>-0.01</v>
      </c>
      <c r="Y1442">
        <v>1.5E-5</v>
      </c>
      <c r="Z1442">
        <v>1</v>
      </c>
    </row>
    <row r="1443" spans="1:37" x14ac:dyDescent="0.3">
      <c r="A1443" t="s">
        <v>0</v>
      </c>
      <c r="B1443" s="1">
        <v>42430</v>
      </c>
      <c r="C1443" s="2">
        <v>0.80878090277777781</v>
      </c>
      <c r="D1443" t="s">
        <v>337</v>
      </c>
      <c r="E1443" t="s">
        <v>146</v>
      </c>
      <c r="F1443">
        <v>8.93</v>
      </c>
      <c r="J1443" t="s">
        <v>424</v>
      </c>
      <c r="U1443">
        <v>8.93</v>
      </c>
      <c r="V1443">
        <v>8.9169169999999998</v>
      </c>
      <c r="W1443">
        <v>9.3000000000000005E-4</v>
      </c>
      <c r="X1443">
        <v>-0.01</v>
      </c>
      <c r="Y1443">
        <v>2.0000000000000002E-5</v>
      </c>
      <c r="Z1443">
        <v>1</v>
      </c>
    </row>
    <row r="1444" spans="1:37" x14ac:dyDescent="0.3">
      <c r="A1444" t="s">
        <v>0</v>
      </c>
      <c r="B1444" s="1">
        <v>42430</v>
      </c>
      <c r="C1444" s="2">
        <v>0.80878938657407407</v>
      </c>
      <c r="D1444" t="s">
        <v>337</v>
      </c>
      <c r="E1444" t="s">
        <v>341</v>
      </c>
      <c r="F1444">
        <v>8.93</v>
      </c>
      <c r="G1444">
        <v>44.650970999999998</v>
      </c>
      <c r="H1444">
        <v>31.725000000000001</v>
      </c>
      <c r="AJ1444">
        <v>0.28125</v>
      </c>
      <c r="AK1444">
        <v>-100</v>
      </c>
    </row>
    <row r="1445" spans="1:37" x14ac:dyDescent="0.3">
      <c r="A1445" t="s">
        <v>0</v>
      </c>
      <c r="B1445" s="1">
        <v>42430</v>
      </c>
      <c r="C1445" s="2">
        <v>0.80879216435185175</v>
      </c>
      <c r="D1445" t="s">
        <v>337</v>
      </c>
      <c r="E1445" t="s">
        <v>146</v>
      </c>
      <c r="F1445">
        <v>8.91</v>
      </c>
      <c r="J1445" t="s">
        <v>455</v>
      </c>
      <c r="U1445">
        <v>8.91</v>
      </c>
      <c r="V1445">
        <v>8.9167419999999993</v>
      </c>
      <c r="W1445">
        <v>8.8199999999999997E-4</v>
      </c>
      <c r="X1445">
        <v>0.02</v>
      </c>
      <c r="Y1445">
        <v>3.0000000000000001E-5</v>
      </c>
      <c r="Z1445">
        <v>1</v>
      </c>
    </row>
    <row r="1446" spans="1:37" x14ac:dyDescent="0.3">
      <c r="A1446" t="s">
        <v>0</v>
      </c>
      <c r="B1446" s="1">
        <v>42430</v>
      </c>
      <c r="C1446" s="2">
        <v>0.80880349537037033</v>
      </c>
      <c r="D1446" t="s">
        <v>337</v>
      </c>
      <c r="E1446" t="s">
        <v>146</v>
      </c>
      <c r="F1446">
        <v>8.91</v>
      </c>
      <c r="J1446" t="s">
        <v>432</v>
      </c>
      <c r="U1446">
        <v>8.91</v>
      </c>
      <c r="V1446">
        <v>8.9169640000000001</v>
      </c>
      <c r="W1446">
        <v>6.8499999999999995E-4</v>
      </c>
      <c r="X1446">
        <v>0</v>
      </c>
      <c r="Y1446">
        <v>4.6E-5</v>
      </c>
      <c r="Z1446">
        <v>1</v>
      </c>
    </row>
    <row r="1447" spans="1:37" x14ac:dyDescent="0.3">
      <c r="A1447" t="s">
        <v>0</v>
      </c>
      <c r="B1447" s="1">
        <v>42430</v>
      </c>
      <c r="C1447" s="2">
        <v>0.80881480324074084</v>
      </c>
      <c r="D1447" t="s">
        <v>337</v>
      </c>
      <c r="E1447" t="s">
        <v>146</v>
      </c>
      <c r="F1447">
        <v>8.91</v>
      </c>
      <c r="J1447" t="s">
        <v>419</v>
      </c>
      <c r="U1447">
        <v>8.91</v>
      </c>
      <c r="V1447">
        <v>8.9176749999999991</v>
      </c>
      <c r="W1447">
        <v>4.2400000000000001E-4</v>
      </c>
      <c r="X1447">
        <v>0</v>
      </c>
      <c r="Y1447">
        <v>6.2000000000000003E-5</v>
      </c>
      <c r="Z1447">
        <v>1</v>
      </c>
    </row>
    <row r="1448" spans="1:37" x14ac:dyDescent="0.3">
      <c r="A1448" t="s">
        <v>0</v>
      </c>
      <c r="B1448" s="1">
        <v>42430</v>
      </c>
      <c r="C1448" s="2">
        <v>0.80882520833333338</v>
      </c>
      <c r="D1448" t="s">
        <v>337</v>
      </c>
      <c r="E1448" t="s">
        <v>341</v>
      </c>
      <c r="F1448">
        <v>8.91</v>
      </c>
      <c r="G1448">
        <v>44.741273999999997</v>
      </c>
      <c r="H1448">
        <v>31.725000000000001</v>
      </c>
      <c r="AJ1448">
        <v>0.28249999999999997</v>
      </c>
      <c r="AK1448">
        <v>-100</v>
      </c>
    </row>
    <row r="1449" spans="1:37" x14ac:dyDescent="0.3">
      <c r="A1449" t="s">
        <v>0</v>
      </c>
      <c r="B1449" s="1">
        <v>42430</v>
      </c>
      <c r="C1449" s="2">
        <v>0.80882644675925919</v>
      </c>
      <c r="D1449" t="s">
        <v>337</v>
      </c>
      <c r="E1449" t="s">
        <v>146</v>
      </c>
      <c r="F1449">
        <v>8.92</v>
      </c>
      <c r="J1449" t="s">
        <v>453</v>
      </c>
      <c r="U1449">
        <v>8.92</v>
      </c>
      <c r="V1449">
        <v>8.9185890000000008</v>
      </c>
      <c r="W1449">
        <v>2.0599999999999999E-4</v>
      </c>
      <c r="X1449">
        <v>-0.01</v>
      </c>
      <c r="Y1449">
        <v>7.6000000000000004E-5</v>
      </c>
      <c r="Z1449">
        <v>1</v>
      </c>
    </row>
    <row r="1450" spans="1:37" x14ac:dyDescent="0.3">
      <c r="A1450" t="s">
        <v>0</v>
      </c>
      <c r="B1450" s="1">
        <v>42430</v>
      </c>
      <c r="C1450" s="2">
        <v>0.80883741898148154</v>
      </c>
      <c r="D1450" t="s">
        <v>337</v>
      </c>
      <c r="E1450" t="s">
        <v>146</v>
      </c>
      <c r="F1450">
        <v>8.93</v>
      </c>
      <c r="J1450" t="s">
        <v>355</v>
      </c>
      <c r="U1450">
        <v>8.93</v>
      </c>
      <c r="V1450">
        <v>8.9181620000000006</v>
      </c>
      <c r="W1450">
        <v>1.9599999999999999E-4</v>
      </c>
      <c r="X1450">
        <v>-0.01</v>
      </c>
      <c r="Y1450">
        <v>9.0000000000000006E-5</v>
      </c>
      <c r="Z1450">
        <v>1</v>
      </c>
    </row>
    <row r="1451" spans="1:37" x14ac:dyDescent="0.3">
      <c r="A1451" t="s">
        <v>0</v>
      </c>
      <c r="B1451" s="1">
        <v>42430</v>
      </c>
      <c r="C1451" s="2">
        <v>0.80884872685185183</v>
      </c>
      <c r="D1451" t="s">
        <v>337</v>
      </c>
      <c r="E1451" t="s">
        <v>146</v>
      </c>
      <c r="F1451">
        <v>8.92</v>
      </c>
      <c r="J1451" t="s">
        <v>340</v>
      </c>
      <c r="U1451">
        <v>8.92</v>
      </c>
      <c r="V1451">
        <v>8.9158760000000008</v>
      </c>
      <c r="W1451">
        <v>3.77E-4</v>
      </c>
      <c r="X1451">
        <v>0.01</v>
      </c>
      <c r="Y1451">
        <v>1.0900000000000001E-4</v>
      </c>
      <c r="Z1451">
        <v>1</v>
      </c>
    </row>
    <row r="1452" spans="1:37" x14ac:dyDescent="0.3">
      <c r="A1452" t="s">
        <v>0</v>
      </c>
      <c r="B1452" s="1">
        <v>42430</v>
      </c>
      <c r="C1452" s="2">
        <v>0.80886012731481483</v>
      </c>
      <c r="D1452" t="s">
        <v>337</v>
      </c>
      <c r="E1452" t="s">
        <v>146</v>
      </c>
      <c r="F1452">
        <v>8.93</v>
      </c>
      <c r="J1452" t="s">
        <v>342</v>
      </c>
      <c r="U1452">
        <v>8.93</v>
      </c>
      <c r="V1452">
        <v>8.914085</v>
      </c>
      <c r="W1452">
        <v>4.5300000000000001E-4</v>
      </c>
      <c r="X1452">
        <v>-0.01</v>
      </c>
      <c r="Y1452">
        <v>1.2899999999999999E-4</v>
      </c>
      <c r="Z1452">
        <v>1</v>
      </c>
    </row>
    <row r="1453" spans="1:37" x14ac:dyDescent="0.3">
      <c r="A1453" t="s">
        <v>0</v>
      </c>
      <c r="B1453" s="1">
        <v>42430</v>
      </c>
      <c r="C1453" s="2">
        <v>0.80886155092592593</v>
      </c>
      <c r="D1453" t="s">
        <v>337</v>
      </c>
      <c r="E1453" t="s">
        <v>341</v>
      </c>
      <c r="F1453">
        <v>8.93</v>
      </c>
      <c r="G1453">
        <v>44.837375999999999</v>
      </c>
      <c r="H1453">
        <v>31.725000000000001</v>
      </c>
      <c r="AJ1453">
        <v>0.26874999999999999</v>
      </c>
      <c r="AK1453">
        <v>-100</v>
      </c>
    </row>
    <row r="1454" spans="1:37" x14ac:dyDescent="0.3">
      <c r="A1454" t="s">
        <v>0</v>
      </c>
      <c r="B1454" s="1">
        <v>42430</v>
      </c>
      <c r="C1454" s="2">
        <v>0.80887134259259252</v>
      </c>
      <c r="D1454" t="s">
        <v>337</v>
      </c>
      <c r="E1454" t="s">
        <v>146</v>
      </c>
      <c r="F1454">
        <v>8.92</v>
      </c>
      <c r="J1454" t="s">
        <v>374</v>
      </c>
      <c r="U1454">
        <v>8.92</v>
      </c>
      <c r="V1454">
        <v>8.9152920000000009</v>
      </c>
      <c r="W1454">
        <v>2.0100000000000001E-4</v>
      </c>
      <c r="X1454">
        <v>0.01</v>
      </c>
      <c r="Y1454">
        <v>1.3999999999999999E-4</v>
      </c>
      <c r="Z1454">
        <v>1</v>
      </c>
    </row>
    <row r="1455" spans="1:37" x14ac:dyDescent="0.3">
      <c r="A1455" t="s">
        <v>0</v>
      </c>
      <c r="B1455" s="1">
        <v>42430</v>
      </c>
      <c r="C1455" s="2">
        <v>0.80888262731481486</v>
      </c>
      <c r="D1455" t="s">
        <v>337</v>
      </c>
      <c r="E1455" t="s">
        <v>146</v>
      </c>
      <c r="F1455">
        <v>8.92</v>
      </c>
      <c r="J1455" t="s">
        <v>445</v>
      </c>
      <c r="U1455">
        <v>8.92</v>
      </c>
      <c r="V1455">
        <v>8.9189600000000002</v>
      </c>
      <c r="W1455">
        <v>-2.7399999999999999E-4</v>
      </c>
      <c r="X1455">
        <v>0</v>
      </c>
      <c r="Y1455">
        <v>1.34E-4</v>
      </c>
      <c r="Z1455">
        <v>1</v>
      </c>
    </row>
    <row r="1456" spans="1:37" x14ac:dyDescent="0.3">
      <c r="A1456" t="s">
        <v>0</v>
      </c>
      <c r="B1456" s="1">
        <v>42430</v>
      </c>
      <c r="C1456" s="2">
        <v>0.80889361111111102</v>
      </c>
      <c r="D1456" t="s">
        <v>337</v>
      </c>
      <c r="E1456" t="s">
        <v>341</v>
      </c>
      <c r="F1456">
        <v>8.92</v>
      </c>
      <c r="G1456">
        <v>44.920689000000003</v>
      </c>
      <c r="H1456">
        <v>31.725000000000001</v>
      </c>
      <c r="AJ1456">
        <v>0.26874999999999999</v>
      </c>
      <c r="AK1456">
        <v>-100</v>
      </c>
    </row>
    <row r="1457" spans="1:37" x14ac:dyDescent="0.3">
      <c r="A1457" t="s">
        <v>0</v>
      </c>
      <c r="B1457" s="1">
        <v>42430</v>
      </c>
      <c r="C1457" s="2">
        <v>0.80889487268518512</v>
      </c>
      <c r="D1457" t="s">
        <v>337</v>
      </c>
      <c r="E1457" t="s">
        <v>146</v>
      </c>
      <c r="F1457">
        <v>8.92</v>
      </c>
      <c r="J1457" t="s">
        <v>374</v>
      </c>
      <c r="U1457">
        <v>8.92</v>
      </c>
      <c r="V1457">
        <v>8.9224899999999998</v>
      </c>
      <c r="W1457">
        <v>-6.8300000000000001E-4</v>
      </c>
      <c r="X1457">
        <v>0</v>
      </c>
      <c r="Y1457">
        <v>1.1E-4</v>
      </c>
      <c r="Z1457">
        <v>1</v>
      </c>
    </row>
    <row r="1458" spans="1:37" x14ac:dyDescent="0.3">
      <c r="A1458" t="s">
        <v>0</v>
      </c>
      <c r="B1458" s="1">
        <v>42430</v>
      </c>
      <c r="C1458" s="2">
        <v>0.80890525462962959</v>
      </c>
      <c r="D1458" t="s">
        <v>337</v>
      </c>
      <c r="E1458" t="s">
        <v>146</v>
      </c>
      <c r="F1458">
        <v>8.92</v>
      </c>
      <c r="J1458" t="s">
        <v>411</v>
      </c>
      <c r="U1458">
        <v>8.92</v>
      </c>
      <c r="V1458">
        <v>8.9241250000000001</v>
      </c>
      <c r="W1458">
        <v>-7.9799999999999999E-4</v>
      </c>
      <c r="X1458">
        <v>0</v>
      </c>
      <c r="Y1458">
        <v>7.7000000000000001E-5</v>
      </c>
      <c r="Z1458">
        <v>1</v>
      </c>
    </row>
    <row r="1459" spans="1:37" x14ac:dyDescent="0.3">
      <c r="A1459" t="s">
        <v>0</v>
      </c>
      <c r="B1459" s="1">
        <v>42430</v>
      </c>
      <c r="C1459" s="2">
        <v>0.80891658564814817</v>
      </c>
      <c r="D1459" t="s">
        <v>337</v>
      </c>
      <c r="E1459" t="s">
        <v>146</v>
      </c>
      <c r="F1459">
        <v>8.92</v>
      </c>
      <c r="J1459" t="s">
        <v>413</v>
      </c>
      <c r="U1459">
        <v>8.92</v>
      </c>
      <c r="V1459">
        <v>8.9238420000000005</v>
      </c>
      <c r="W1459">
        <v>-6.4999999999999997E-4</v>
      </c>
      <c r="X1459">
        <v>0</v>
      </c>
      <c r="Y1459">
        <v>5.0000000000000002E-5</v>
      </c>
      <c r="Z1459">
        <v>1</v>
      </c>
    </row>
    <row r="1460" spans="1:37" x14ac:dyDescent="0.3">
      <c r="A1460" t="s">
        <v>0</v>
      </c>
      <c r="B1460" s="1">
        <v>42430</v>
      </c>
      <c r="C1460" s="2">
        <v>0.80892785879629636</v>
      </c>
      <c r="D1460" t="s">
        <v>337</v>
      </c>
      <c r="E1460" t="s">
        <v>146</v>
      </c>
      <c r="F1460">
        <v>8.92</v>
      </c>
      <c r="J1460" t="s">
        <v>430</v>
      </c>
      <c r="U1460">
        <v>8.92</v>
      </c>
      <c r="V1460">
        <v>8.9224999999999994</v>
      </c>
      <c r="W1460">
        <v>-5.3700000000000004E-4</v>
      </c>
      <c r="X1460">
        <v>0</v>
      </c>
      <c r="Y1460">
        <v>4.0000000000000003E-5</v>
      </c>
      <c r="Z1460">
        <v>1</v>
      </c>
    </row>
    <row r="1461" spans="1:37" x14ac:dyDescent="0.3">
      <c r="A1461" t="s">
        <v>0</v>
      </c>
      <c r="B1461" s="1">
        <v>42430</v>
      </c>
      <c r="C1461" s="2">
        <v>0.80893203703703698</v>
      </c>
      <c r="D1461" t="s">
        <v>337</v>
      </c>
      <c r="E1461" t="s">
        <v>341</v>
      </c>
      <c r="F1461">
        <v>8.92</v>
      </c>
      <c r="G1461">
        <v>45.019385999999997</v>
      </c>
      <c r="H1461">
        <v>31.725000000000001</v>
      </c>
      <c r="AJ1461">
        <v>0.26624999999999999</v>
      </c>
      <c r="AK1461">
        <v>-100</v>
      </c>
    </row>
    <row r="1462" spans="1:37" x14ac:dyDescent="0.3">
      <c r="A1462" t="s">
        <v>0</v>
      </c>
      <c r="B1462" s="1">
        <v>42430</v>
      </c>
      <c r="C1462" s="2">
        <v>0.80893916666666665</v>
      </c>
      <c r="D1462" t="s">
        <v>337</v>
      </c>
      <c r="E1462" t="s">
        <v>146</v>
      </c>
      <c r="F1462">
        <v>8.91</v>
      </c>
      <c r="J1462" t="s">
        <v>456</v>
      </c>
      <c r="U1462">
        <v>8.91</v>
      </c>
      <c r="V1462">
        <v>8.9210989999999999</v>
      </c>
      <c r="W1462">
        <v>-6.4700000000000001E-4</v>
      </c>
      <c r="X1462">
        <v>0.01</v>
      </c>
      <c r="Y1462">
        <v>4.8999999999999998E-5</v>
      </c>
      <c r="Z1462">
        <v>1</v>
      </c>
    </row>
    <row r="1463" spans="1:37" x14ac:dyDescent="0.3">
      <c r="A1463" t="s">
        <v>0</v>
      </c>
      <c r="B1463" s="1">
        <v>42430</v>
      </c>
      <c r="C1463" s="2">
        <v>0.80895048611111109</v>
      </c>
      <c r="D1463" t="s">
        <v>337</v>
      </c>
      <c r="E1463" t="s">
        <v>146</v>
      </c>
      <c r="F1463">
        <v>8.92</v>
      </c>
      <c r="J1463" t="s">
        <v>413</v>
      </c>
      <c r="U1463">
        <v>8.92</v>
      </c>
      <c r="V1463">
        <v>8.9202519999999996</v>
      </c>
      <c r="W1463">
        <v>-7.6300000000000001E-4</v>
      </c>
      <c r="X1463">
        <v>-0.01</v>
      </c>
      <c r="Y1463">
        <v>6.7000000000000002E-5</v>
      </c>
      <c r="Z1463">
        <v>1</v>
      </c>
    </row>
    <row r="1464" spans="1:37" x14ac:dyDescent="0.3">
      <c r="A1464" t="s">
        <v>0</v>
      </c>
      <c r="B1464" s="1">
        <v>42430</v>
      </c>
      <c r="C1464" s="2">
        <v>0.80896282407407405</v>
      </c>
      <c r="D1464" t="s">
        <v>337</v>
      </c>
      <c r="E1464" t="s">
        <v>138</v>
      </c>
      <c r="K1464">
        <v>1297.2966309999999</v>
      </c>
      <c r="L1464">
        <v>21.233332999999998</v>
      </c>
      <c r="M1464">
        <v>24.139923</v>
      </c>
      <c r="N1464">
        <v>21.468872000000001</v>
      </c>
    </row>
    <row r="1465" spans="1:37" x14ac:dyDescent="0.3">
      <c r="A1465" t="s">
        <v>0</v>
      </c>
      <c r="B1465" s="1">
        <v>42430</v>
      </c>
      <c r="C1465" s="2">
        <v>0.80896203703703706</v>
      </c>
      <c r="D1465" t="s">
        <v>337</v>
      </c>
      <c r="E1465" t="s">
        <v>146</v>
      </c>
      <c r="F1465">
        <v>8.92</v>
      </c>
      <c r="J1465" t="s">
        <v>350</v>
      </c>
      <c r="U1465">
        <v>8.92</v>
      </c>
      <c r="V1465">
        <v>8.9197480000000002</v>
      </c>
      <c r="W1465">
        <v>-5.5099999999999995E-4</v>
      </c>
      <c r="X1465">
        <v>0</v>
      </c>
      <c r="Y1465">
        <v>8.7000000000000001E-5</v>
      </c>
      <c r="Z1465">
        <v>1</v>
      </c>
    </row>
    <row r="1466" spans="1:37" x14ac:dyDescent="0.3">
      <c r="A1466" t="s">
        <v>0</v>
      </c>
      <c r="B1466" s="1">
        <v>42430</v>
      </c>
      <c r="C1466" s="2">
        <v>0.80896782407407397</v>
      </c>
      <c r="D1466" t="s">
        <v>337</v>
      </c>
      <c r="E1466" t="s">
        <v>341</v>
      </c>
      <c r="F1466">
        <v>8.92</v>
      </c>
      <c r="G1466">
        <v>45.116557999999998</v>
      </c>
      <c r="H1466">
        <v>31.725000000000001</v>
      </c>
      <c r="AJ1466">
        <v>0.26750000000000002</v>
      </c>
      <c r="AK1466">
        <v>-100</v>
      </c>
    </row>
    <row r="1467" spans="1:37" x14ac:dyDescent="0.3">
      <c r="A1467" t="s">
        <v>0</v>
      </c>
      <c r="B1467" s="1">
        <v>42430</v>
      </c>
      <c r="C1467" s="2">
        <v>0.80897310185185178</v>
      </c>
      <c r="D1467" t="s">
        <v>337</v>
      </c>
      <c r="E1467" t="s">
        <v>146</v>
      </c>
      <c r="F1467">
        <v>8.92</v>
      </c>
      <c r="J1467" t="s">
        <v>411</v>
      </c>
      <c r="U1467">
        <v>8.92</v>
      </c>
      <c r="V1467">
        <v>8.9189299999999996</v>
      </c>
      <c r="W1467">
        <v>3.9999999999999998E-6</v>
      </c>
      <c r="X1467">
        <v>0</v>
      </c>
      <c r="Y1467">
        <v>1.06E-4</v>
      </c>
      <c r="Z1467">
        <v>1</v>
      </c>
    </row>
    <row r="1468" spans="1:37" x14ac:dyDescent="0.3">
      <c r="A1468" t="s">
        <v>0</v>
      </c>
      <c r="B1468" s="1">
        <v>42430</v>
      </c>
      <c r="C1468" s="2">
        <v>0.80898442129629633</v>
      </c>
      <c r="D1468" t="s">
        <v>337</v>
      </c>
      <c r="E1468" t="s">
        <v>146</v>
      </c>
      <c r="F1468">
        <v>8.91</v>
      </c>
      <c r="J1468" t="s">
        <v>365</v>
      </c>
      <c r="U1468">
        <v>8.91</v>
      </c>
      <c r="V1468">
        <v>8.9177820000000008</v>
      </c>
      <c r="W1468">
        <v>5.8299999999999997E-4</v>
      </c>
      <c r="X1468">
        <v>0.01</v>
      </c>
      <c r="Y1468">
        <v>1.2300000000000001E-4</v>
      </c>
      <c r="Z1468">
        <v>1</v>
      </c>
    </row>
    <row r="1469" spans="1:37" x14ac:dyDescent="0.3">
      <c r="A1469" t="s">
        <v>0</v>
      </c>
      <c r="B1469" s="1">
        <v>42430</v>
      </c>
      <c r="C1469" s="2">
        <v>0.80899611111111114</v>
      </c>
      <c r="D1469" t="s">
        <v>337</v>
      </c>
      <c r="E1469" t="s">
        <v>146</v>
      </c>
      <c r="F1469">
        <v>8.92</v>
      </c>
      <c r="J1469" t="s">
        <v>353</v>
      </c>
      <c r="U1469">
        <v>8.92</v>
      </c>
      <c r="V1469">
        <v>8.9171689999999995</v>
      </c>
      <c r="W1469">
        <v>8.5999999999999998E-4</v>
      </c>
      <c r="X1469">
        <v>-0.01</v>
      </c>
      <c r="Y1469">
        <v>1.35E-4</v>
      </c>
      <c r="Z1469">
        <v>1</v>
      </c>
    </row>
    <row r="1470" spans="1:37" x14ac:dyDescent="0.3">
      <c r="A1470" t="s">
        <v>0</v>
      </c>
      <c r="B1470" s="1">
        <v>42430</v>
      </c>
      <c r="C1470" s="2">
        <v>0.80900131944444442</v>
      </c>
      <c r="D1470" t="s">
        <v>337</v>
      </c>
      <c r="E1470" t="s">
        <v>341</v>
      </c>
      <c r="F1470">
        <v>8.92</v>
      </c>
      <c r="G1470">
        <v>45.206378999999998</v>
      </c>
      <c r="H1470">
        <v>31.725000000000001</v>
      </c>
      <c r="AJ1470">
        <v>0.26750000000000002</v>
      </c>
      <c r="AK1470">
        <v>-100</v>
      </c>
    </row>
    <row r="1471" spans="1:37" x14ac:dyDescent="0.3">
      <c r="A1471" t="s">
        <v>0</v>
      </c>
      <c r="B1471" s="1">
        <v>42430</v>
      </c>
      <c r="C1471" s="2">
        <v>0.80900701388888896</v>
      </c>
      <c r="D1471" t="s">
        <v>337</v>
      </c>
      <c r="E1471" t="s">
        <v>146</v>
      </c>
      <c r="F1471">
        <v>8.92</v>
      </c>
      <c r="J1471" t="s">
        <v>340</v>
      </c>
      <c r="U1471">
        <v>8.92</v>
      </c>
      <c r="V1471">
        <v>8.9175000000000004</v>
      </c>
      <c r="W1471">
        <v>7.8399999999999997E-4</v>
      </c>
      <c r="X1471">
        <v>0</v>
      </c>
      <c r="Y1471">
        <v>1.3999999999999999E-4</v>
      </c>
      <c r="Z1471">
        <v>1</v>
      </c>
    </row>
    <row r="1472" spans="1:37" x14ac:dyDescent="0.3">
      <c r="A1472" t="s">
        <v>0</v>
      </c>
      <c r="B1472" s="1">
        <v>42430</v>
      </c>
      <c r="C1472" s="2">
        <v>0.80901833333333339</v>
      </c>
      <c r="D1472" t="s">
        <v>337</v>
      </c>
      <c r="E1472" t="s">
        <v>146</v>
      </c>
      <c r="F1472">
        <v>8.91</v>
      </c>
      <c r="J1472" t="s">
        <v>368</v>
      </c>
      <c r="U1472">
        <v>8.91</v>
      </c>
      <c r="V1472">
        <v>8.9178599999999992</v>
      </c>
      <c r="W1472">
        <v>5.7399999999999997E-4</v>
      </c>
      <c r="X1472">
        <v>0.01</v>
      </c>
      <c r="Y1472">
        <v>1.3899999999999999E-4</v>
      </c>
      <c r="Z1472">
        <v>1</v>
      </c>
    </row>
    <row r="1473" spans="1:37" x14ac:dyDescent="0.3">
      <c r="A1473" t="s">
        <v>0</v>
      </c>
      <c r="B1473" s="1">
        <v>42430</v>
      </c>
      <c r="C1473" s="2">
        <v>0.80902962962962965</v>
      </c>
      <c r="D1473" t="s">
        <v>337</v>
      </c>
      <c r="E1473" t="s">
        <v>146</v>
      </c>
      <c r="F1473">
        <v>8.93</v>
      </c>
      <c r="J1473" t="s">
        <v>402</v>
      </c>
      <c r="U1473">
        <v>8.93</v>
      </c>
      <c r="V1473">
        <v>8.9174710000000008</v>
      </c>
      <c r="W1473">
        <v>4.4900000000000002E-4</v>
      </c>
      <c r="X1473">
        <v>-0.02</v>
      </c>
      <c r="Y1473">
        <v>1.37E-4</v>
      </c>
      <c r="Z1473">
        <v>1</v>
      </c>
    </row>
    <row r="1474" spans="1:37" x14ac:dyDescent="0.3">
      <c r="A1474" t="s">
        <v>0</v>
      </c>
      <c r="B1474" s="1">
        <v>42430</v>
      </c>
      <c r="C1474" s="2">
        <v>0.8090371296296297</v>
      </c>
      <c r="D1474" t="s">
        <v>337</v>
      </c>
      <c r="E1474" t="s">
        <v>341</v>
      </c>
      <c r="F1474">
        <v>8.93</v>
      </c>
      <c r="G1474">
        <v>45.297383000000004</v>
      </c>
      <c r="H1474">
        <v>31.725000000000001</v>
      </c>
      <c r="AJ1474">
        <v>0.28375</v>
      </c>
      <c r="AK1474">
        <v>-100</v>
      </c>
    </row>
    <row r="1475" spans="1:37" x14ac:dyDescent="0.3">
      <c r="A1475" t="s">
        <v>0</v>
      </c>
      <c r="B1475" s="1">
        <v>42430</v>
      </c>
      <c r="C1475" s="2">
        <v>0.80904093749999995</v>
      </c>
      <c r="D1475" t="s">
        <v>337</v>
      </c>
      <c r="E1475" t="s">
        <v>146</v>
      </c>
      <c r="F1475">
        <v>8.92</v>
      </c>
      <c r="J1475" t="s">
        <v>340</v>
      </c>
      <c r="U1475">
        <v>8.92</v>
      </c>
      <c r="V1475">
        <v>8.9169169999999998</v>
      </c>
      <c r="W1475">
        <v>4.1300000000000001E-4</v>
      </c>
      <c r="X1475">
        <v>0.01</v>
      </c>
      <c r="Y1475">
        <v>1.3300000000000001E-4</v>
      </c>
      <c r="Z1475">
        <v>1</v>
      </c>
    </row>
    <row r="1476" spans="1:37" x14ac:dyDescent="0.3">
      <c r="A1476" t="s">
        <v>0</v>
      </c>
      <c r="B1476" s="1">
        <v>42430</v>
      </c>
      <c r="C1476" s="2">
        <v>0.80905225694444438</v>
      </c>
      <c r="D1476" t="s">
        <v>337</v>
      </c>
      <c r="E1476" t="s">
        <v>146</v>
      </c>
      <c r="F1476">
        <v>8.92</v>
      </c>
      <c r="J1476" t="s">
        <v>371</v>
      </c>
      <c r="U1476">
        <v>8.92</v>
      </c>
      <c r="V1476">
        <v>8.9169940000000008</v>
      </c>
      <c r="W1476">
        <v>3.4099999999999999E-4</v>
      </c>
      <c r="X1476">
        <v>0</v>
      </c>
      <c r="Y1476">
        <v>1.2300000000000001E-4</v>
      </c>
      <c r="Z1476">
        <v>1</v>
      </c>
    </row>
    <row r="1477" spans="1:37" x14ac:dyDescent="0.3">
      <c r="A1477" t="s">
        <v>0</v>
      </c>
      <c r="B1477" s="1">
        <v>42430</v>
      </c>
      <c r="C1477" s="2">
        <v>0.80906355324074075</v>
      </c>
      <c r="D1477" t="s">
        <v>337</v>
      </c>
      <c r="E1477" t="s">
        <v>146</v>
      </c>
      <c r="F1477">
        <v>8.92</v>
      </c>
      <c r="J1477" t="s">
        <v>374</v>
      </c>
      <c r="U1477">
        <v>8.92</v>
      </c>
      <c r="V1477">
        <v>8.9177820000000008</v>
      </c>
      <c r="W1477">
        <v>1.4200000000000001E-4</v>
      </c>
      <c r="X1477">
        <v>0</v>
      </c>
      <c r="Y1477">
        <v>1.0900000000000001E-4</v>
      </c>
      <c r="Z1477">
        <v>1</v>
      </c>
    </row>
    <row r="1478" spans="1:37" x14ac:dyDescent="0.3">
      <c r="A1478" t="s">
        <v>0</v>
      </c>
      <c r="B1478" s="1">
        <v>42430</v>
      </c>
      <c r="C1478" s="2">
        <v>0.80907299768518515</v>
      </c>
      <c r="D1478" t="s">
        <v>337</v>
      </c>
      <c r="E1478" t="s">
        <v>341</v>
      </c>
      <c r="F1478">
        <v>8.92</v>
      </c>
      <c r="G1478">
        <v>45.391074000000003</v>
      </c>
      <c r="H1478">
        <v>31.725000000000001</v>
      </c>
      <c r="AJ1478">
        <v>0.28375</v>
      </c>
      <c r="AK1478">
        <v>-100</v>
      </c>
    </row>
    <row r="1479" spans="1:37" x14ac:dyDescent="0.3">
      <c r="A1479" t="s">
        <v>0</v>
      </c>
      <c r="B1479" s="1">
        <v>42430</v>
      </c>
      <c r="C1479" s="2">
        <v>0.80907486111111115</v>
      </c>
      <c r="D1479" t="s">
        <v>337</v>
      </c>
      <c r="E1479" t="s">
        <v>146</v>
      </c>
      <c r="F1479">
        <v>8.92</v>
      </c>
      <c r="J1479" t="s">
        <v>374</v>
      </c>
      <c r="U1479">
        <v>8.92</v>
      </c>
      <c r="V1479">
        <v>8.9191350000000007</v>
      </c>
      <c r="W1479">
        <v>-1.6699999999999999E-4</v>
      </c>
      <c r="X1479">
        <v>0</v>
      </c>
      <c r="Y1479">
        <v>9.6000000000000002E-5</v>
      </c>
      <c r="Z1479">
        <v>1</v>
      </c>
    </row>
    <row r="1480" spans="1:37" x14ac:dyDescent="0.3">
      <c r="A1480" t="s">
        <v>0</v>
      </c>
      <c r="B1480" s="1">
        <v>42430</v>
      </c>
      <c r="C1480" s="2">
        <v>0.80908616898148145</v>
      </c>
      <c r="D1480" t="s">
        <v>337</v>
      </c>
      <c r="E1480" t="s">
        <v>146</v>
      </c>
      <c r="F1480">
        <v>8.91</v>
      </c>
      <c r="J1480" t="s">
        <v>457</v>
      </c>
      <c r="U1480">
        <v>8.91</v>
      </c>
      <c r="V1480">
        <v>8.9205539999999992</v>
      </c>
      <c r="W1480">
        <v>-4.1800000000000002E-4</v>
      </c>
      <c r="X1480">
        <v>0.01</v>
      </c>
      <c r="Y1480">
        <v>8.5000000000000006E-5</v>
      </c>
      <c r="Z1480">
        <v>1</v>
      </c>
    </row>
    <row r="1481" spans="1:37" x14ac:dyDescent="0.3">
      <c r="A1481" t="s">
        <v>0</v>
      </c>
      <c r="B1481" s="1">
        <v>42430</v>
      </c>
      <c r="C1481" s="2">
        <v>0.80909746527777771</v>
      </c>
      <c r="D1481" t="s">
        <v>337</v>
      </c>
      <c r="E1481" t="s">
        <v>146</v>
      </c>
      <c r="F1481">
        <v>8.91</v>
      </c>
      <c r="J1481" t="s">
        <v>458</v>
      </c>
      <c r="U1481">
        <v>8.91</v>
      </c>
      <c r="V1481">
        <v>8.9211189999999991</v>
      </c>
      <c r="W1481">
        <v>-4.4799999999999999E-4</v>
      </c>
      <c r="X1481">
        <v>0</v>
      </c>
      <c r="Y1481">
        <v>7.3999999999999996E-5</v>
      </c>
      <c r="Z1481">
        <v>1</v>
      </c>
    </row>
    <row r="1482" spans="1:37" x14ac:dyDescent="0.3">
      <c r="A1482" t="s">
        <v>0</v>
      </c>
      <c r="B1482" s="1">
        <v>42430</v>
      </c>
      <c r="C1482" s="2">
        <v>0.80910880787037032</v>
      </c>
      <c r="D1482" t="s">
        <v>337</v>
      </c>
      <c r="E1482" t="s">
        <v>146</v>
      </c>
      <c r="F1482">
        <v>8.92</v>
      </c>
      <c r="J1482" t="s">
        <v>412</v>
      </c>
      <c r="U1482">
        <v>8.92</v>
      </c>
      <c r="V1482">
        <v>8.920477</v>
      </c>
      <c r="W1482">
        <v>-3.2400000000000001E-4</v>
      </c>
      <c r="X1482">
        <v>-0.01</v>
      </c>
      <c r="Y1482">
        <v>6.3999999999999997E-5</v>
      </c>
      <c r="Z1482">
        <v>1</v>
      </c>
    </row>
    <row r="1483" spans="1:37" x14ac:dyDescent="0.3">
      <c r="A1483" t="s">
        <v>0</v>
      </c>
      <c r="B1483" s="1">
        <v>42430</v>
      </c>
      <c r="C1483" s="2">
        <v>0.80911025462962971</v>
      </c>
      <c r="D1483" t="s">
        <v>337</v>
      </c>
      <c r="E1483" t="s">
        <v>341</v>
      </c>
      <c r="F1483">
        <v>8.92</v>
      </c>
      <c r="G1483">
        <v>45.486609000000001</v>
      </c>
      <c r="H1483">
        <v>31.725000000000001</v>
      </c>
      <c r="AJ1483">
        <v>0.28375</v>
      </c>
      <c r="AK1483">
        <v>-100</v>
      </c>
    </row>
    <row r="1484" spans="1:37" x14ac:dyDescent="0.3">
      <c r="A1484" t="s">
        <v>0</v>
      </c>
      <c r="B1484" s="1">
        <v>42430</v>
      </c>
      <c r="C1484" s="2">
        <v>0.80912008101851851</v>
      </c>
      <c r="D1484" t="s">
        <v>337</v>
      </c>
      <c r="E1484" t="s">
        <v>146</v>
      </c>
      <c r="F1484">
        <v>8.91</v>
      </c>
      <c r="J1484" t="s">
        <v>368</v>
      </c>
      <c r="U1484">
        <v>8.91</v>
      </c>
      <c r="V1484">
        <v>8.918901</v>
      </c>
      <c r="W1484">
        <v>-1.7699999999999999E-4</v>
      </c>
      <c r="X1484">
        <v>0.01</v>
      </c>
      <c r="Y1484">
        <v>5.3999999999999998E-5</v>
      </c>
      <c r="Z1484">
        <v>1</v>
      </c>
    </row>
    <row r="1485" spans="1:37" x14ac:dyDescent="0.3">
      <c r="A1485" t="s">
        <v>0</v>
      </c>
      <c r="B1485" s="1">
        <v>42430</v>
      </c>
      <c r="C1485" s="2">
        <v>0.80913141203703709</v>
      </c>
      <c r="D1485" t="s">
        <v>337</v>
      </c>
      <c r="E1485" t="s">
        <v>146</v>
      </c>
      <c r="F1485">
        <v>8.93</v>
      </c>
      <c r="J1485" t="s">
        <v>431</v>
      </c>
      <c r="U1485">
        <v>8.93</v>
      </c>
      <c r="V1485">
        <v>8.9167120000000004</v>
      </c>
      <c r="W1485">
        <v>2.5000000000000001E-5</v>
      </c>
      <c r="X1485">
        <v>-0.02</v>
      </c>
      <c r="Y1485">
        <v>4.6E-5</v>
      </c>
      <c r="Z1485">
        <v>1</v>
      </c>
    </row>
    <row r="1486" spans="1:37" x14ac:dyDescent="0.3">
      <c r="A1486" t="s">
        <v>0</v>
      </c>
      <c r="B1486" s="1">
        <v>42430</v>
      </c>
      <c r="C1486" s="2">
        <v>0.80914233796296298</v>
      </c>
      <c r="D1486" t="s">
        <v>337</v>
      </c>
      <c r="E1486" t="s">
        <v>341</v>
      </c>
      <c r="F1486">
        <v>8.93</v>
      </c>
      <c r="G1486">
        <v>45.576298999999999</v>
      </c>
      <c r="H1486">
        <v>31.725000000000001</v>
      </c>
      <c r="AJ1486">
        <v>0.26750000000000002</v>
      </c>
      <c r="AK1486">
        <v>-100</v>
      </c>
    </row>
    <row r="1487" spans="1:37" x14ac:dyDescent="0.3">
      <c r="A1487" t="s">
        <v>0</v>
      </c>
      <c r="B1487" s="1">
        <v>42430</v>
      </c>
      <c r="C1487" s="2">
        <v>0.8091435763888889</v>
      </c>
      <c r="D1487" t="s">
        <v>337</v>
      </c>
      <c r="E1487" t="s">
        <v>146</v>
      </c>
      <c r="F1487">
        <v>8.93</v>
      </c>
      <c r="J1487" t="s">
        <v>459</v>
      </c>
      <c r="U1487">
        <v>8.93</v>
      </c>
      <c r="V1487">
        <v>8.9147280000000002</v>
      </c>
      <c r="W1487">
        <v>2.7999999999999998E-4</v>
      </c>
      <c r="X1487">
        <v>0</v>
      </c>
      <c r="Y1487">
        <v>4.1999999999999998E-5</v>
      </c>
      <c r="Z1487">
        <v>1</v>
      </c>
    </row>
    <row r="1488" spans="1:37" x14ac:dyDescent="0.3">
      <c r="A1488" t="s">
        <v>0</v>
      </c>
      <c r="B1488" s="1">
        <v>42430</v>
      </c>
      <c r="C1488" s="2">
        <v>0.80915402777777778</v>
      </c>
      <c r="D1488" t="s">
        <v>337</v>
      </c>
      <c r="E1488" t="s">
        <v>146</v>
      </c>
      <c r="F1488">
        <v>8.92</v>
      </c>
      <c r="J1488" t="s">
        <v>357</v>
      </c>
      <c r="U1488">
        <v>8.92</v>
      </c>
      <c r="V1488">
        <v>8.9142220000000005</v>
      </c>
      <c r="W1488">
        <v>4.4099999999999999E-4</v>
      </c>
      <c r="X1488">
        <v>0.01</v>
      </c>
      <c r="Y1488">
        <v>4.0000000000000003E-5</v>
      </c>
      <c r="Z1488">
        <v>1</v>
      </c>
    </row>
    <row r="1489" spans="1:37" x14ac:dyDescent="0.3">
      <c r="A1489" t="s">
        <v>0</v>
      </c>
      <c r="B1489" s="1">
        <v>42430</v>
      </c>
      <c r="C1489" s="2">
        <v>0.80916533564814808</v>
      </c>
      <c r="D1489" t="s">
        <v>337</v>
      </c>
      <c r="E1489" t="s">
        <v>146</v>
      </c>
      <c r="F1489">
        <v>8.93</v>
      </c>
      <c r="J1489" t="s">
        <v>360</v>
      </c>
      <c r="U1489">
        <v>8.93</v>
      </c>
      <c r="V1489">
        <v>8.9158460000000002</v>
      </c>
      <c r="W1489">
        <v>4.0700000000000003E-4</v>
      </c>
      <c r="X1489">
        <v>-0.01</v>
      </c>
      <c r="Y1489">
        <v>3.6000000000000001E-5</v>
      </c>
      <c r="Z1489">
        <v>1</v>
      </c>
    </row>
    <row r="1490" spans="1:37" x14ac:dyDescent="0.3">
      <c r="A1490" t="s">
        <v>0</v>
      </c>
      <c r="B1490" s="1">
        <v>42430</v>
      </c>
      <c r="C1490" s="2">
        <v>0.80917663194444434</v>
      </c>
      <c r="D1490" t="s">
        <v>337</v>
      </c>
      <c r="E1490" t="s">
        <v>146</v>
      </c>
      <c r="F1490">
        <v>8.92</v>
      </c>
      <c r="J1490" t="s">
        <v>437</v>
      </c>
      <c r="U1490">
        <v>8.92</v>
      </c>
      <c r="V1490">
        <v>8.9191640000000003</v>
      </c>
      <c r="W1490">
        <v>1.73E-4</v>
      </c>
      <c r="X1490">
        <v>0.01</v>
      </c>
      <c r="Y1490">
        <v>2.4000000000000001E-5</v>
      </c>
      <c r="Z1490">
        <v>1</v>
      </c>
    </row>
    <row r="1491" spans="1:37" x14ac:dyDescent="0.3">
      <c r="A1491" t="s">
        <v>0</v>
      </c>
      <c r="B1491" s="1">
        <v>42430</v>
      </c>
      <c r="C1491" s="2">
        <v>0.80918072916666661</v>
      </c>
      <c r="D1491" t="s">
        <v>337</v>
      </c>
      <c r="E1491" t="s">
        <v>341</v>
      </c>
      <c r="F1491">
        <v>8.92</v>
      </c>
      <c r="G1491">
        <v>45.666879000000002</v>
      </c>
      <c r="H1491">
        <v>31.725000000000001</v>
      </c>
      <c r="AJ1491">
        <v>0.28249999999999997</v>
      </c>
      <c r="AK1491">
        <v>-100</v>
      </c>
    </row>
    <row r="1492" spans="1:37" x14ac:dyDescent="0.3">
      <c r="A1492" t="s">
        <v>0</v>
      </c>
      <c r="B1492" s="1">
        <v>42430</v>
      </c>
      <c r="C1492" s="2">
        <v>0.80918795138888899</v>
      </c>
      <c r="D1492" t="s">
        <v>337</v>
      </c>
      <c r="E1492" t="s">
        <v>146</v>
      </c>
      <c r="F1492">
        <v>8.93</v>
      </c>
      <c r="J1492" t="s">
        <v>414</v>
      </c>
      <c r="U1492">
        <v>8.93</v>
      </c>
      <c r="V1492">
        <v>8.9227720000000001</v>
      </c>
      <c r="W1492">
        <v>-2.04E-4</v>
      </c>
      <c r="X1492">
        <v>-0.01</v>
      </c>
      <c r="Y1492">
        <v>9.9999999999999995E-7</v>
      </c>
      <c r="Z1492">
        <v>1</v>
      </c>
    </row>
    <row r="1493" spans="1:37" x14ac:dyDescent="0.3">
      <c r="A1493" t="s">
        <v>0</v>
      </c>
      <c r="B1493" s="1">
        <v>42430</v>
      </c>
      <c r="C1493" s="2">
        <v>0.80919922453703697</v>
      </c>
      <c r="D1493" t="s">
        <v>337</v>
      </c>
      <c r="E1493" t="s">
        <v>146</v>
      </c>
      <c r="F1493">
        <v>8.93</v>
      </c>
      <c r="J1493" t="s">
        <v>396</v>
      </c>
      <c r="U1493">
        <v>8.93</v>
      </c>
      <c r="V1493">
        <v>8.92502</v>
      </c>
      <c r="W1493">
        <v>-5.62E-4</v>
      </c>
      <c r="X1493">
        <v>0</v>
      </c>
      <c r="Y1493">
        <v>-2.8E-5</v>
      </c>
      <c r="Z1493">
        <v>1</v>
      </c>
    </row>
    <row r="1494" spans="1:37" x14ac:dyDescent="0.3">
      <c r="A1494" t="s">
        <v>0</v>
      </c>
      <c r="B1494" s="1">
        <v>42430</v>
      </c>
      <c r="C1494" s="2">
        <v>0.80921056712962969</v>
      </c>
      <c r="D1494" t="s">
        <v>337</v>
      </c>
      <c r="E1494" t="s">
        <v>146</v>
      </c>
      <c r="F1494">
        <v>8.91</v>
      </c>
      <c r="J1494" t="s">
        <v>403</v>
      </c>
      <c r="U1494">
        <v>8.91</v>
      </c>
      <c r="V1494">
        <v>8.925535</v>
      </c>
      <c r="W1494">
        <v>-8.2100000000000001E-4</v>
      </c>
      <c r="X1494">
        <v>0.02</v>
      </c>
      <c r="Y1494">
        <v>-5.5000000000000002E-5</v>
      </c>
      <c r="Z1494">
        <v>1</v>
      </c>
    </row>
    <row r="1495" spans="1:37" x14ac:dyDescent="0.3">
      <c r="A1495" t="s">
        <v>0</v>
      </c>
      <c r="B1495" s="1">
        <v>42430</v>
      </c>
      <c r="C1495" s="2">
        <v>0.8092142361111111</v>
      </c>
      <c r="D1495" t="s">
        <v>337</v>
      </c>
      <c r="E1495" t="s">
        <v>341</v>
      </c>
      <c r="F1495">
        <v>8.91</v>
      </c>
      <c r="G1495">
        <v>45.758645999999999</v>
      </c>
      <c r="H1495">
        <v>31.725000000000001</v>
      </c>
      <c r="AJ1495">
        <v>0.26750000000000002</v>
      </c>
      <c r="AK1495">
        <v>-100</v>
      </c>
    </row>
    <row r="1496" spans="1:37" x14ac:dyDescent="0.3">
      <c r="A1496" t="s">
        <v>0</v>
      </c>
      <c r="B1496" s="1">
        <v>42430</v>
      </c>
      <c r="C1496" s="2">
        <v>0.80922186342592595</v>
      </c>
      <c r="D1496" t="s">
        <v>337</v>
      </c>
      <c r="E1496" t="s">
        <v>146</v>
      </c>
      <c r="F1496">
        <v>8.92</v>
      </c>
      <c r="J1496" t="s">
        <v>437</v>
      </c>
      <c r="U1496">
        <v>8.92</v>
      </c>
      <c r="V1496">
        <v>8.9254460000000009</v>
      </c>
      <c r="W1496">
        <v>-1.0809999999999999E-3</v>
      </c>
      <c r="X1496">
        <v>-0.01</v>
      </c>
      <c r="Y1496">
        <v>-7.4999999999999993E-5</v>
      </c>
      <c r="Z1496">
        <v>1</v>
      </c>
    </row>
    <row r="1497" spans="1:37" x14ac:dyDescent="0.3">
      <c r="A1497" t="s">
        <v>0</v>
      </c>
      <c r="B1497" s="1">
        <v>42430</v>
      </c>
      <c r="C1497" s="2">
        <v>0.80923314814814817</v>
      </c>
      <c r="D1497" t="s">
        <v>337</v>
      </c>
      <c r="E1497" t="s">
        <v>146</v>
      </c>
      <c r="F1497">
        <v>8.92</v>
      </c>
      <c r="J1497" t="s">
        <v>409</v>
      </c>
      <c r="U1497">
        <v>8.92</v>
      </c>
      <c r="V1497">
        <v>8.925535</v>
      </c>
      <c r="W1497">
        <v>-1.3370000000000001E-3</v>
      </c>
      <c r="X1497">
        <v>0</v>
      </c>
      <c r="Y1497">
        <v>-9.2E-5</v>
      </c>
      <c r="Z1497">
        <v>1</v>
      </c>
    </row>
    <row r="1498" spans="1:37" x14ac:dyDescent="0.3">
      <c r="A1498" t="s">
        <v>0</v>
      </c>
      <c r="B1498" s="1">
        <v>42430</v>
      </c>
      <c r="C1498" s="2">
        <v>0.80924486111111105</v>
      </c>
      <c r="D1498" t="s">
        <v>337</v>
      </c>
      <c r="E1498" t="s">
        <v>146</v>
      </c>
      <c r="F1498">
        <v>8.92</v>
      </c>
      <c r="J1498" t="s">
        <v>387</v>
      </c>
      <c r="U1498">
        <v>8.92</v>
      </c>
      <c r="V1498">
        <v>8.9250489999999996</v>
      </c>
      <c r="W1498">
        <v>-1.3389999999999999E-3</v>
      </c>
      <c r="X1498">
        <v>0</v>
      </c>
      <c r="Y1498">
        <v>-1.03E-4</v>
      </c>
      <c r="Z1498">
        <v>1</v>
      </c>
    </row>
    <row r="1499" spans="1:37" x14ac:dyDescent="0.3">
      <c r="A1499" t="s">
        <v>0</v>
      </c>
      <c r="B1499" s="1">
        <v>42430</v>
      </c>
      <c r="C1499" s="2">
        <v>0.80925006944444444</v>
      </c>
      <c r="D1499" t="s">
        <v>337</v>
      </c>
      <c r="E1499" t="s">
        <v>341</v>
      </c>
      <c r="F1499">
        <v>8.92</v>
      </c>
      <c r="G1499">
        <v>45.852575999999999</v>
      </c>
      <c r="H1499">
        <v>31.725000000000001</v>
      </c>
      <c r="AJ1499">
        <v>0.26750000000000002</v>
      </c>
      <c r="AK1499">
        <v>-100</v>
      </c>
    </row>
    <row r="1500" spans="1:37" x14ac:dyDescent="0.3">
      <c r="A1500" t="s">
        <v>0</v>
      </c>
      <c r="B1500" s="1">
        <v>42430</v>
      </c>
      <c r="C1500" s="2">
        <v>0.80925578703703704</v>
      </c>
      <c r="D1500" t="s">
        <v>337</v>
      </c>
      <c r="E1500" t="s">
        <v>146</v>
      </c>
      <c r="F1500">
        <v>8.92</v>
      </c>
      <c r="J1500" t="s">
        <v>340</v>
      </c>
      <c r="U1500">
        <v>8.92</v>
      </c>
      <c r="V1500">
        <v>8.9230830000000001</v>
      </c>
      <c r="W1500">
        <v>-8.9499999999999996E-4</v>
      </c>
      <c r="X1500">
        <v>0</v>
      </c>
      <c r="Y1500">
        <v>-1.07E-4</v>
      </c>
      <c r="Z1500">
        <v>1</v>
      </c>
    </row>
    <row r="1501" spans="1:37" x14ac:dyDescent="0.3">
      <c r="A1501" t="s">
        <v>0</v>
      </c>
      <c r="B1501" s="1">
        <v>42430</v>
      </c>
      <c r="C1501" s="2">
        <v>0.8092670833333333</v>
      </c>
      <c r="D1501" t="s">
        <v>337</v>
      </c>
      <c r="E1501" t="s">
        <v>146</v>
      </c>
      <c r="F1501">
        <v>8.93</v>
      </c>
      <c r="J1501" t="s">
        <v>396</v>
      </c>
      <c r="U1501">
        <v>8.93</v>
      </c>
      <c r="V1501">
        <v>8.9205159999999992</v>
      </c>
      <c r="W1501">
        <v>-1.6699999999999999E-4</v>
      </c>
      <c r="X1501">
        <v>-0.01</v>
      </c>
      <c r="Y1501">
        <v>-1.03E-4</v>
      </c>
      <c r="Z1501">
        <v>1</v>
      </c>
    </row>
    <row r="1502" spans="1:37" x14ac:dyDescent="0.3">
      <c r="A1502" t="s">
        <v>0</v>
      </c>
      <c r="B1502" s="1">
        <v>42430</v>
      </c>
      <c r="C1502" s="2">
        <v>0.80927837962962956</v>
      </c>
      <c r="D1502" t="s">
        <v>337</v>
      </c>
      <c r="E1502" t="s">
        <v>146</v>
      </c>
      <c r="F1502">
        <v>8.92</v>
      </c>
      <c r="J1502" t="s">
        <v>371</v>
      </c>
      <c r="U1502">
        <v>8.92</v>
      </c>
      <c r="V1502">
        <v>8.9191629999999993</v>
      </c>
      <c r="W1502">
        <v>4.4700000000000002E-4</v>
      </c>
      <c r="X1502">
        <v>0.01</v>
      </c>
      <c r="Y1502">
        <v>-9.7E-5</v>
      </c>
      <c r="Z1502">
        <v>1</v>
      </c>
    </row>
    <row r="1503" spans="1:37" x14ac:dyDescent="0.3">
      <c r="A1503" t="s">
        <v>0</v>
      </c>
      <c r="B1503" s="1">
        <v>42430</v>
      </c>
      <c r="C1503" s="2">
        <v>0.80928591435185193</v>
      </c>
      <c r="D1503" t="s">
        <v>337</v>
      </c>
      <c r="E1503" t="s">
        <v>341</v>
      </c>
      <c r="F1503">
        <v>8.92</v>
      </c>
      <c r="G1503">
        <v>45.947634999999998</v>
      </c>
      <c r="H1503">
        <v>31.725000000000001</v>
      </c>
      <c r="AJ1503">
        <v>0.27</v>
      </c>
      <c r="AK1503">
        <v>-100</v>
      </c>
    </row>
    <row r="1504" spans="1:37" x14ac:dyDescent="0.3">
      <c r="A1504" t="s">
        <v>0</v>
      </c>
      <c r="B1504" s="1">
        <v>42430</v>
      </c>
      <c r="C1504" s="2">
        <v>0.80928968750000008</v>
      </c>
      <c r="D1504" t="s">
        <v>337</v>
      </c>
      <c r="E1504" t="s">
        <v>146</v>
      </c>
      <c r="F1504">
        <v>8.92</v>
      </c>
      <c r="J1504" t="s">
        <v>371</v>
      </c>
      <c r="U1504">
        <v>8.92</v>
      </c>
      <c r="V1504">
        <v>8.9195229999999999</v>
      </c>
      <c r="W1504">
        <v>6.8000000000000005E-4</v>
      </c>
      <c r="X1504">
        <v>0</v>
      </c>
      <c r="Y1504">
        <v>-9.0000000000000006E-5</v>
      </c>
      <c r="Z1504">
        <v>1</v>
      </c>
    </row>
    <row r="1505" spans="1:37" x14ac:dyDescent="0.3">
      <c r="A1505" t="s">
        <v>0</v>
      </c>
      <c r="B1505" s="1">
        <v>42430</v>
      </c>
      <c r="C1505" s="2">
        <v>0.80930099537037037</v>
      </c>
      <c r="D1505" t="s">
        <v>337</v>
      </c>
      <c r="E1505" t="s">
        <v>146</v>
      </c>
      <c r="F1505">
        <v>8.92</v>
      </c>
      <c r="J1505" t="s">
        <v>359</v>
      </c>
      <c r="U1505">
        <v>8.92</v>
      </c>
      <c r="V1505">
        <v>8.9208180000000006</v>
      </c>
      <c r="W1505">
        <v>5.8399999999999999E-4</v>
      </c>
      <c r="X1505">
        <v>0</v>
      </c>
      <c r="Y1505">
        <v>-7.8999999999999996E-5</v>
      </c>
      <c r="Z1505">
        <v>1</v>
      </c>
    </row>
    <row r="1506" spans="1:37" x14ac:dyDescent="0.3">
      <c r="A1506" t="s">
        <v>0</v>
      </c>
      <c r="B1506" s="1">
        <v>42430</v>
      </c>
      <c r="C1506" s="2">
        <v>0.80931232638888895</v>
      </c>
      <c r="D1506" t="s">
        <v>337</v>
      </c>
      <c r="E1506" t="s">
        <v>146</v>
      </c>
      <c r="F1506">
        <v>8.91</v>
      </c>
      <c r="J1506" t="s">
        <v>460</v>
      </c>
      <c r="U1506">
        <v>8.91</v>
      </c>
      <c r="V1506">
        <v>8.9221889999999995</v>
      </c>
      <c r="W1506">
        <v>4.0299999999999998E-4</v>
      </c>
      <c r="X1506">
        <v>0.01</v>
      </c>
      <c r="Y1506">
        <v>-6.4999999999999994E-5</v>
      </c>
      <c r="Z1506">
        <v>1</v>
      </c>
    </row>
    <row r="1507" spans="1:37" x14ac:dyDescent="0.3">
      <c r="A1507" t="s">
        <v>0</v>
      </c>
      <c r="B1507" s="1">
        <v>42430</v>
      </c>
      <c r="C1507" s="2">
        <v>0.8093217245370371</v>
      </c>
      <c r="D1507" t="s">
        <v>337</v>
      </c>
      <c r="E1507" t="s">
        <v>341</v>
      </c>
      <c r="F1507">
        <v>8.91</v>
      </c>
      <c r="G1507">
        <v>46.039343000000002</v>
      </c>
      <c r="H1507">
        <v>31.725000000000001</v>
      </c>
      <c r="AJ1507">
        <v>0.26750000000000002</v>
      </c>
      <c r="AK1507">
        <v>-100</v>
      </c>
    </row>
    <row r="1508" spans="1:37" x14ac:dyDescent="0.3">
      <c r="A1508" t="s">
        <v>0</v>
      </c>
      <c r="B1508" s="1">
        <v>42430</v>
      </c>
      <c r="C1508" s="2">
        <v>0.80932361111111106</v>
      </c>
      <c r="D1508" t="s">
        <v>337</v>
      </c>
      <c r="E1508" t="s">
        <v>146</v>
      </c>
      <c r="F1508">
        <v>8.92</v>
      </c>
      <c r="J1508" t="s">
        <v>353</v>
      </c>
      <c r="U1508">
        <v>8.92</v>
      </c>
      <c r="V1508">
        <v>8.9227720000000001</v>
      </c>
      <c r="W1508">
        <v>3.4200000000000002E-4</v>
      </c>
      <c r="X1508">
        <v>-0.01</v>
      </c>
      <c r="Y1508">
        <v>-5.5999999999999999E-5</v>
      </c>
      <c r="Z1508">
        <v>1</v>
      </c>
    </row>
    <row r="1509" spans="1:37" x14ac:dyDescent="0.3">
      <c r="A1509" t="s">
        <v>0</v>
      </c>
      <c r="B1509" s="1">
        <v>42430</v>
      </c>
      <c r="C1509" s="2">
        <v>0.80933491898148147</v>
      </c>
      <c r="D1509" t="s">
        <v>337</v>
      </c>
      <c r="E1509" t="s">
        <v>146</v>
      </c>
      <c r="F1509">
        <v>8.92</v>
      </c>
      <c r="J1509" t="s">
        <v>393</v>
      </c>
      <c r="U1509">
        <v>8.92</v>
      </c>
      <c r="V1509">
        <v>8.9219360000000005</v>
      </c>
      <c r="W1509">
        <v>3.8499999999999998E-4</v>
      </c>
      <c r="X1509">
        <v>0</v>
      </c>
      <c r="Y1509">
        <v>-5.8E-5</v>
      </c>
      <c r="Z1509">
        <v>1</v>
      </c>
    </row>
    <row r="1510" spans="1:37" x14ac:dyDescent="0.3">
      <c r="A1510" t="s">
        <v>0</v>
      </c>
      <c r="B1510" s="1">
        <v>42430</v>
      </c>
      <c r="C1510" s="2">
        <v>0.8093462384259259</v>
      </c>
      <c r="D1510" t="s">
        <v>337</v>
      </c>
      <c r="E1510" t="s">
        <v>146</v>
      </c>
      <c r="F1510">
        <v>8.92</v>
      </c>
      <c r="J1510" t="s">
        <v>359</v>
      </c>
      <c r="U1510">
        <v>8.92</v>
      </c>
      <c r="V1510">
        <v>8.92</v>
      </c>
      <c r="W1510">
        <v>3.8099999999999999E-4</v>
      </c>
      <c r="X1510">
        <v>0</v>
      </c>
      <c r="Y1510">
        <v>-6.4999999999999994E-5</v>
      </c>
      <c r="Z1510">
        <v>1</v>
      </c>
    </row>
    <row r="1511" spans="1:37" x14ac:dyDescent="0.3">
      <c r="A1511" t="s">
        <v>0</v>
      </c>
      <c r="B1511" s="1">
        <v>42430</v>
      </c>
      <c r="C1511" s="2">
        <v>0.80935756944444448</v>
      </c>
      <c r="D1511" t="s">
        <v>337</v>
      </c>
      <c r="E1511" t="s">
        <v>146</v>
      </c>
      <c r="F1511">
        <v>8.92</v>
      </c>
      <c r="J1511" t="s">
        <v>340</v>
      </c>
      <c r="U1511">
        <v>8.92</v>
      </c>
      <c r="V1511">
        <v>8.9180639999999993</v>
      </c>
      <c r="W1511">
        <v>3.0299999999999999E-4</v>
      </c>
      <c r="X1511">
        <v>0</v>
      </c>
      <c r="Y1511">
        <v>-7.2000000000000002E-5</v>
      </c>
      <c r="Z1511">
        <v>1</v>
      </c>
    </row>
    <row r="1512" spans="1:37" x14ac:dyDescent="0.3">
      <c r="A1512" t="s">
        <v>0</v>
      </c>
      <c r="B1512" s="1">
        <v>42430</v>
      </c>
      <c r="C1512" s="2">
        <v>0.80935903935185183</v>
      </c>
      <c r="D1512" t="s">
        <v>337</v>
      </c>
      <c r="E1512" t="s">
        <v>341</v>
      </c>
      <c r="F1512">
        <v>8.92</v>
      </c>
      <c r="G1512">
        <v>46.132987</v>
      </c>
      <c r="H1512">
        <v>31.725000000000001</v>
      </c>
      <c r="AJ1512">
        <v>0.26874999999999999</v>
      </c>
      <c r="AK1512">
        <v>-100</v>
      </c>
    </row>
    <row r="1513" spans="1:37" x14ac:dyDescent="0.3">
      <c r="A1513" t="s">
        <v>0</v>
      </c>
      <c r="B1513" s="1">
        <v>42430</v>
      </c>
      <c r="C1513" s="2">
        <v>0.80936884259259256</v>
      </c>
      <c r="D1513" t="s">
        <v>337</v>
      </c>
      <c r="E1513" t="s">
        <v>146</v>
      </c>
      <c r="F1513">
        <v>8.92</v>
      </c>
      <c r="J1513" t="s">
        <v>427</v>
      </c>
      <c r="U1513">
        <v>8.92</v>
      </c>
      <c r="V1513">
        <v>8.9172279999999997</v>
      </c>
      <c r="W1513">
        <v>2.3900000000000001E-4</v>
      </c>
      <c r="X1513">
        <v>0</v>
      </c>
      <c r="Y1513">
        <v>-7.6000000000000004E-5</v>
      </c>
      <c r="Z1513">
        <v>1</v>
      </c>
    </row>
    <row r="1514" spans="1:37" x14ac:dyDescent="0.3">
      <c r="A1514" t="s">
        <v>0</v>
      </c>
      <c r="B1514" s="1">
        <v>42430</v>
      </c>
      <c r="C1514" s="2">
        <v>0.80938015046296297</v>
      </c>
      <c r="D1514" t="s">
        <v>337</v>
      </c>
      <c r="E1514" t="s">
        <v>146</v>
      </c>
      <c r="F1514">
        <v>8.91</v>
      </c>
      <c r="J1514" t="s">
        <v>461</v>
      </c>
      <c r="U1514">
        <v>8.91</v>
      </c>
      <c r="V1514">
        <v>8.9177820000000008</v>
      </c>
      <c r="W1514">
        <v>2.1599999999999999E-4</v>
      </c>
      <c r="X1514">
        <v>0.01</v>
      </c>
      <c r="Y1514">
        <v>-7.7999999999999999E-5</v>
      </c>
      <c r="Z1514">
        <v>1</v>
      </c>
    </row>
    <row r="1515" spans="1:37" x14ac:dyDescent="0.3">
      <c r="A1515" t="s">
        <v>0</v>
      </c>
      <c r="B1515" s="1">
        <v>42430</v>
      </c>
      <c r="C1515" s="2">
        <v>0.80939111111111117</v>
      </c>
      <c r="D1515" t="s">
        <v>337</v>
      </c>
      <c r="E1515" t="s">
        <v>341</v>
      </c>
      <c r="F1515">
        <v>8.91</v>
      </c>
      <c r="G1515">
        <v>46.224930000000001</v>
      </c>
      <c r="H1515">
        <v>31.725000000000001</v>
      </c>
      <c r="AJ1515">
        <v>0.28499999999999998</v>
      </c>
      <c r="AK1515">
        <v>-100</v>
      </c>
    </row>
    <row r="1516" spans="1:37" x14ac:dyDescent="0.3">
      <c r="A1516" t="s">
        <v>0</v>
      </c>
      <c r="B1516" s="1">
        <v>42430</v>
      </c>
      <c r="C1516" s="2">
        <v>0.80939234953703698</v>
      </c>
      <c r="D1516" t="s">
        <v>337</v>
      </c>
      <c r="E1516" t="s">
        <v>146</v>
      </c>
      <c r="F1516">
        <v>8.92</v>
      </c>
      <c r="J1516" t="s">
        <v>378</v>
      </c>
      <c r="U1516">
        <v>8.92</v>
      </c>
      <c r="V1516">
        <v>8.918901</v>
      </c>
      <c r="W1516">
        <v>2.3800000000000001E-4</v>
      </c>
      <c r="X1516">
        <v>-0.01</v>
      </c>
      <c r="Y1516">
        <v>-8.0000000000000007E-5</v>
      </c>
      <c r="Z1516">
        <v>1</v>
      </c>
    </row>
    <row r="1517" spans="1:37" x14ac:dyDescent="0.3">
      <c r="A1517" t="s">
        <v>0</v>
      </c>
      <c r="B1517" s="1">
        <v>42430</v>
      </c>
      <c r="C1517" s="2">
        <v>0.80940276620370366</v>
      </c>
      <c r="D1517" t="s">
        <v>337</v>
      </c>
      <c r="E1517" t="s">
        <v>146</v>
      </c>
      <c r="F1517">
        <v>8.92</v>
      </c>
      <c r="J1517" t="s">
        <v>353</v>
      </c>
      <c r="U1517">
        <v>8.92</v>
      </c>
      <c r="V1517">
        <v>8.9194359999999993</v>
      </c>
      <c r="W1517">
        <v>3.4099999999999999E-4</v>
      </c>
      <c r="X1517">
        <v>0</v>
      </c>
      <c r="Y1517">
        <v>-8.0000000000000007E-5</v>
      </c>
      <c r="Z1517">
        <v>1</v>
      </c>
    </row>
    <row r="1518" spans="1:37" x14ac:dyDescent="0.3">
      <c r="A1518" t="s">
        <v>0</v>
      </c>
      <c r="B1518" s="1">
        <v>42430</v>
      </c>
      <c r="C1518" s="2">
        <v>0.80941406250000003</v>
      </c>
      <c r="D1518" t="s">
        <v>337</v>
      </c>
      <c r="E1518" t="s">
        <v>146</v>
      </c>
      <c r="F1518">
        <v>8.92</v>
      </c>
      <c r="J1518" t="s">
        <v>353</v>
      </c>
      <c r="U1518">
        <v>8.92</v>
      </c>
      <c r="V1518">
        <v>8.918901</v>
      </c>
      <c r="W1518">
        <v>4.7899999999999999E-4</v>
      </c>
      <c r="X1518">
        <v>0</v>
      </c>
      <c r="Y1518">
        <v>-7.7000000000000001E-5</v>
      </c>
      <c r="Z1518">
        <v>1</v>
      </c>
    </row>
    <row r="1519" spans="1:37" x14ac:dyDescent="0.3">
      <c r="A1519" t="s">
        <v>0</v>
      </c>
      <c r="B1519" s="1">
        <v>42430</v>
      </c>
      <c r="C1519" s="2">
        <v>0.80942546296296303</v>
      </c>
      <c r="D1519" t="s">
        <v>337</v>
      </c>
      <c r="E1519" t="s">
        <v>146</v>
      </c>
      <c r="F1519">
        <v>8.91</v>
      </c>
      <c r="J1519" t="s">
        <v>462</v>
      </c>
      <c r="U1519">
        <v>8.91</v>
      </c>
      <c r="V1519">
        <v>8.9177820000000008</v>
      </c>
      <c r="W1519">
        <v>5.13E-4</v>
      </c>
      <c r="X1519">
        <v>0.01</v>
      </c>
      <c r="Y1519">
        <v>-6.7000000000000002E-5</v>
      </c>
      <c r="Z1519">
        <v>1</v>
      </c>
    </row>
    <row r="1520" spans="1:37" x14ac:dyDescent="0.3">
      <c r="A1520" t="s">
        <v>0</v>
      </c>
      <c r="B1520" s="1">
        <v>42430</v>
      </c>
      <c r="C1520" s="2">
        <v>0.80942951388888895</v>
      </c>
      <c r="D1520" t="s">
        <v>337</v>
      </c>
      <c r="E1520" t="s">
        <v>341</v>
      </c>
      <c r="F1520">
        <v>8.91</v>
      </c>
      <c r="G1520">
        <v>46.319090000000003</v>
      </c>
      <c r="H1520">
        <v>31.725000000000001</v>
      </c>
      <c r="AJ1520">
        <v>0.28499999999999998</v>
      </c>
      <c r="AK1520">
        <v>-100</v>
      </c>
    </row>
    <row r="1521" spans="1:37" x14ac:dyDescent="0.3">
      <c r="A1521" t="s">
        <v>0</v>
      </c>
      <c r="B1521" s="1">
        <v>42430</v>
      </c>
      <c r="C1521" s="2">
        <v>0.80943667824074073</v>
      </c>
      <c r="D1521" t="s">
        <v>337</v>
      </c>
      <c r="E1521" t="s">
        <v>146</v>
      </c>
      <c r="F1521">
        <v>8.92</v>
      </c>
      <c r="J1521" t="s">
        <v>374</v>
      </c>
      <c r="U1521">
        <v>8.92</v>
      </c>
      <c r="V1521">
        <v>8.9171689999999995</v>
      </c>
      <c r="W1521">
        <v>3.5E-4</v>
      </c>
      <c r="X1521">
        <v>-0.01</v>
      </c>
      <c r="Y1521">
        <v>-5.0000000000000002E-5</v>
      </c>
      <c r="Z1521">
        <v>1</v>
      </c>
    </row>
    <row r="1522" spans="1:37" x14ac:dyDescent="0.3">
      <c r="A1522" t="s">
        <v>0</v>
      </c>
      <c r="B1522" s="1">
        <v>42430</v>
      </c>
      <c r="C1522" s="2">
        <v>0.80944798611111113</v>
      </c>
      <c r="D1522" t="s">
        <v>337</v>
      </c>
      <c r="E1522" t="s">
        <v>146</v>
      </c>
      <c r="F1522">
        <v>8.94</v>
      </c>
      <c r="J1522" t="s">
        <v>343</v>
      </c>
      <c r="U1522">
        <v>8.94</v>
      </c>
      <c r="V1522">
        <v>8.9175000000000004</v>
      </c>
      <c r="W1522">
        <v>6.9999999999999994E-5</v>
      </c>
      <c r="X1522">
        <v>-0.02</v>
      </c>
      <c r="Y1522">
        <v>-3.1999999999999999E-5</v>
      </c>
      <c r="Z1522">
        <v>1</v>
      </c>
    </row>
    <row r="1523" spans="1:37" x14ac:dyDescent="0.3">
      <c r="A1523" t="s">
        <v>0</v>
      </c>
      <c r="B1523" s="1">
        <v>42430</v>
      </c>
      <c r="C1523" s="2">
        <v>0.80945930555555556</v>
      </c>
      <c r="D1523" t="s">
        <v>337</v>
      </c>
      <c r="E1523" t="s">
        <v>146</v>
      </c>
      <c r="F1523">
        <v>8.92</v>
      </c>
      <c r="J1523" t="s">
        <v>378</v>
      </c>
      <c r="U1523">
        <v>8.92</v>
      </c>
      <c r="V1523">
        <v>8.9179200000000005</v>
      </c>
      <c r="W1523">
        <v>-8.5000000000000006E-5</v>
      </c>
      <c r="X1523">
        <v>0.02</v>
      </c>
      <c r="Y1523">
        <v>-1.7E-5</v>
      </c>
      <c r="Z1523">
        <v>1</v>
      </c>
    </row>
    <row r="1524" spans="1:37" x14ac:dyDescent="0.3">
      <c r="A1524" t="s">
        <v>0</v>
      </c>
      <c r="B1524" s="1">
        <v>42430</v>
      </c>
      <c r="C1524" s="2">
        <v>0.80946302083333332</v>
      </c>
      <c r="D1524" t="s">
        <v>337</v>
      </c>
      <c r="E1524" t="s">
        <v>341</v>
      </c>
      <c r="F1524">
        <v>8.92</v>
      </c>
      <c r="G1524">
        <v>46.411284999999999</v>
      </c>
      <c r="H1524">
        <v>31.725000000000001</v>
      </c>
      <c r="AJ1524">
        <v>0.26874999999999999</v>
      </c>
      <c r="AK1524">
        <v>-100</v>
      </c>
    </row>
    <row r="1525" spans="1:37" x14ac:dyDescent="0.3">
      <c r="A1525" t="s">
        <v>0</v>
      </c>
      <c r="B1525" s="1">
        <v>42430</v>
      </c>
      <c r="C1525" s="2">
        <v>0.80947060185185193</v>
      </c>
      <c r="D1525" t="s">
        <v>337</v>
      </c>
      <c r="E1525" t="s">
        <v>146</v>
      </c>
      <c r="F1525">
        <v>8.92</v>
      </c>
      <c r="J1525" t="s">
        <v>351</v>
      </c>
      <c r="U1525">
        <v>8.92</v>
      </c>
      <c r="V1525">
        <v>8.9180639999999993</v>
      </c>
      <c r="W1525">
        <v>-3.4999999999999997E-5</v>
      </c>
      <c r="X1525">
        <v>0</v>
      </c>
      <c r="Y1525">
        <v>-3.0000000000000001E-6</v>
      </c>
      <c r="Z1525">
        <v>1</v>
      </c>
    </row>
    <row r="1526" spans="1:37" x14ac:dyDescent="0.3">
      <c r="A1526" t="s">
        <v>0</v>
      </c>
      <c r="B1526" s="1">
        <v>42430</v>
      </c>
      <c r="C1526" s="2">
        <v>0.80948189814814819</v>
      </c>
      <c r="D1526" t="s">
        <v>337</v>
      </c>
      <c r="E1526" t="s">
        <v>146</v>
      </c>
      <c r="F1526">
        <v>8.92</v>
      </c>
      <c r="J1526" t="s">
        <v>371</v>
      </c>
      <c r="U1526">
        <v>8.92</v>
      </c>
      <c r="V1526">
        <v>8.9193079999999991</v>
      </c>
      <c r="W1526">
        <v>-5.0000000000000002E-5</v>
      </c>
      <c r="X1526">
        <v>0</v>
      </c>
      <c r="Y1526">
        <v>6.9999999999999999E-6</v>
      </c>
      <c r="Z1526">
        <v>1</v>
      </c>
    </row>
    <row r="1527" spans="1:37" x14ac:dyDescent="0.3">
      <c r="A1527" t="s">
        <v>0</v>
      </c>
      <c r="B1527" s="1">
        <v>42430</v>
      </c>
      <c r="C1527" s="2">
        <v>0.80949364583333328</v>
      </c>
      <c r="D1527" t="s">
        <v>337</v>
      </c>
      <c r="E1527" t="s">
        <v>146</v>
      </c>
      <c r="F1527">
        <v>8.92</v>
      </c>
      <c r="J1527" t="s">
        <v>411</v>
      </c>
      <c r="U1527">
        <v>8.92</v>
      </c>
      <c r="V1527">
        <v>8.9222180000000009</v>
      </c>
      <c r="W1527">
        <v>-3.4400000000000001E-4</v>
      </c>
      <c r="X1527">
        <v>0</v>
      </c>
      <c r="Y1527">
        <v>9.0000000000000002E-6</v>
      </c>
      <c r="Z1527">
        <v>1</v>
      </c>
    </row>
    <row r="1528" spans="1:37" x14ac:dyDescent="0.3">
      <c r="A1528" t="s">
        <v>0</v>
      </c>
      <c r="B1528" s="1">
        <v>42430</v>
      </c>
      <c r="C1528" s="2">
        <v>0.80949885416666667</v>
      </c>
      <c r="D1528" t="s">
        <v>337</v>
      </c>
      <c r="E1528" t="s">
        <v>341</v>
      </c>
      <c r="F1528">
        <v>8.92</v>
      </c>
      <c r="G1528">
        <v>46.505032999999997</v>
      </c>
      <c r="H1528">
        <v>31.725000000000001</v>
      </c>
      <c r="AJ1528">
        <v>0.27374999999999999</v>
      </c>
      <c r="AK1528">
        <v>-100</v>
      </c>
    </row>
    <row r="1529" spans="1:37" x14ac:dyDescent="0.3">
      <c r="A1529" t="s">
        <v>0</v>
      </c>
      <c r="B1529" s="1">
        <v>42430</v>
      </c>
      <c r="C1529" s="2">
        <v>0.80950452546296292</v>
      </c>
      <c r="D1529" t="s">
        <v>337</v>
      </c>
      <c r="E1529" t="s">
        <v>146</v>
      </c>
      <c r="F1529">
        <v>8.93</v>
      </c>
      <c r="J1529" t="s">
        <v>414</v>
      </c>
      <c r="U1529">
        <v>8.93</v>
      </c>
      <c r="V1529">
        <v>8.9245330000000003</v>
      </c>
      <c r="W1529">
        <v>-6.9700000000000003E-4</v>
      </c>
      <c r="X1529">
        <v>-0.01</v>
      </c>
      <c r="Y1529">
        <v>3.0000000000000001E-6</v>
      </c>
      <c r="Z1529">
        <v>1</v>
      </c>
    </row>
    <row r="1530" spans="1:37" x14ac:dyDescent="0.3">
      <c r="A1530" t="s">
        <v>0</v>
      </c>
      <c r="B1530" s="1">
        <v>42430</v>
      </c>
      <c r="C1530" s="2">
        <v>0.80951583333333332</v>
      </c>
      <c r="D1530" t="s">
        <v>337</v>
      </c>
      <c r="E1530" t="s">
        <v>146</v>
      </c>
      <c r="F1530">
        <v>8.92</v>
      </c>
      <c r="J1530" t="s">
        <v>409</v>
      </c>
      <c r="U1530">
        <v>8.92</v>
      </c>
      <c r="V1530">
        <v>8.9241840000000003</v>
      </c>
      <c r="W1530">
        <v>-7.9199999999999995E-4</v>
      </c>
      <c r="X1530">
        <v>0.01</v>
      </c>
      <c r="Y1530">
        <v>-3.0000000000000001E-6</v>
      </c>
      <c r="Z1530">
        <v>1</v>
      </c>
    </row>
    <row r="1531" spans="1:37" x14ac:dyDescent="0.3">
      <c r="A1531" t="s">
        <v>0</v>
      </c>
      <c r="B1531" s="1">
        <v>42430</v>
      </c>
      <c r="C1531" s="2">
        <v>0.80952715277777776</v>
      </c>
      <c r="D1531" t="s">
        <v>337</v>
      </c>
      <c r="E1531" t="s">
        <v>146</v>
      </c>
      <c r="F1531">
        <v>8.92</v>
      </c>
      <c r="J1531" t="s">
        <v>387</v>
      </c>
      <c r="U1531">
        <v>8.92</v>
      </c>
      <c r="V1531">
        <v>8.9223920000000003</v>
      </c>
      <c r="W1531">
        <v>-6.4599999999999998E-4</v>
      </c>
      <c r="X1531">
        <v>0</v>
      </c>
      <c r="Y1531">
        <v>-6.9999999999999999E-6</v>
      </c>
      <c r="Z1531">
        <v>1</v>
      </c>
    </row>
    <row r="1532" spans="1:37" x14ac:dyDescent="0.3">
      <c r="A1532" t="s">
        <v>0</v>
      </c>
      <c r="B1532" s="1">
        <v>42430</v>
      </c>
      <c r="C1532" s="2">
        <v>0.80953467592592598</v>
      </c>
      <c r="D1532" t="s">
        <v>337</v>
      </c>
      <c r="E1532" t="s">
        <v>341</v>
      </c>
      <c r="F1532">
        <v>8.92</v>
      </c>
      <c r="G1532">
        <v>46.600447000000003</v>
      </c>
      <c r="H1532">
        <v>31.725000000000001</v>
      </c>
      <c r="AJ1532">
        <v>0.28000000000000003</v>
      </c>
      <c r="AK1532">
        <v>-100</v>
      </c>
    </row>
    <row r="1533" spans="1:37" x14ac:dyDescent="0.3">
      <c r="A1533" t="s">
        <v>0</v>
      </c>
      <c r="B1533" s="1">
        <v>42430</v>
      </c>
      <c r="C1533" s="2">
        <v>0.80953844907407413</v>
      </c>
      <c r="D1533" t="s">
        <v>337</v>
      </c>
      <c r="E1533" t="s">
        <v>146</v>
      </c>
      <c r="F1533">
        <v>8.93</v>
      </c>
      <c r="J1533" t="s">
        <v>339</v>
      </c>
      <c r="U1533">
        <v>8.93</v>
      </c>
      <c r="V1533">
        <v>8.9216329999999999</v>
      </c>
      <c r="W1533">
        <v>-5.1199999999999998E-4</v>
      </c>
      <c r="X1533">
        <v>-0.01</v>
      </c>
      <c r="Y1533">
        <v>-1.2999999999999999E-5</v>
      </c>
      <c r="Z1533">
        <v>1</v>
      </c>
    </row>
    <row r="1534" spans="1:37" x14ac:dyDescent="0.3">
      <c r="A1534" t="s">
        <v>0</v>
      </c>
      <c r="B1534" s="1">
        <v>42430</v>
      </c>
      <c r="C1534" s="2">
        <v>0.80954976851851856</v>
      </c>
      <c r="D1534" t="s">
        <v>337</v>
      </c>
      <c r="E1534" t="s">
        <v>146</v>
      </c>
      <c r="F1534">
        <v>8.93</v>
      </c>
      <c r="J1534" t="s">
        <v>366</v>
      </c>
      <c r="U1534">
        <v>8.93</v>
      </c>
      <c r="V1534">
        <v>8.922307</v>
      </c>
      <c r="W1534">
        <v>-5.4299999999999997E-4</v>
      </c>
      <c r="X1534">
        <v>0</v>
      </c>
      <c r="Y1534">
        <v>-2.3E-5</v>
      </c>
      <c r="Z1534">
        <v>1</v>
      </c>
    </row>
    <row r="1535" spans="1:37" x14ac:dyDescent="0.3">
      <c r="A1535" t="s">
        <v>0</v>
      </c>
      <c r="B1535" s="1">
        <v>42430</v>
      </c>
      <c r="C1535" s="2">
        <v>0.80956106481481482</v>
      </c>
      <c r="D1535" t="s">
        <v>337</v>
      </c>
      <c r="E1535" t="s">
        <v>146</v>
      </c>
      <c r="F1535">
        <v>8.92</v>
      </c>
      <c r="J1535" t="s">
        <v>351</v>
      </c>
      <c r="U1535">
        <v>8.92</v>
      </c>
      <c r="V1535">
        <v>8.9231130000000007</v>
      </c>
      <c r="W1535">
        <v>-6.2399999999999999E-4</v>
      </c>
      <c r="X1535">
        <v>0.01</v>
      </c>
      <c r="Y1535">
        <v>-3.4E-5</v>
      </c>
      <c r="Z1535">
        <v>1</v>
      </c>
    </row>
    <row r="1536" spans="1:37" x14ac:dyDescent="0.3">
      <c r="A1536" t="s">
        <v>0</v>
      </c>
      <c r="B1536" s="1">
        <v>42430</v>
      </c>
      <c r="C1536" s="2">
        <v>0.80957047453703701</v>
      </c>
      <c r="D1536" t="s">
        <v>337</v>
      </c>
      <c r="E1536" t="s">
        <v>341</v>
      </c>
      <c r="F1536">
        <v>8.92</v>
      </c>
      <c r="G1536">
        <v>46.689624999999999</v>
      </c>
      <c r="H1536">
        <v>31.725000000000001</v>
      </c>
      <c r="AJ1536">
        <v>0.26750000000000002</v>
      </c>
      <c r="AK1536">
        <v>-100</v>
      </c>
    </row>
    <row r="1537" spans="1:37" x14ac:dyDescent="0.3">
      <c r="A1537" t="s">
        <v>0</v>
      </c>
      <c r="B1537" s="1">
        <v>42430</v>
      </c>
      <c r="C1537" s="2">
        <v>0.80957237268518512</v>
      </c>
      <c r="D1537" t="s">
        <v>337</v>
      </c>
      <c r="E1537" t="s">
        <v>146</v>
      </c>
      <c r="F1537">
        <v>8.92</v>
      </c>
      <c r="J1537" t="s">
        <v>340</v>
      </c>
      <c r="U1537">
        <v>8.92</v>
      </c>
      <c r="V1537">
        <v>8.9235699999999998</v>
      </c>
      <c r="W1537">
        <v>-5.2700000000000002E-4</v>
      </c>
      <c r="X1537">
        <v>0</v>
      </c>
      <c r="Y1537">
        <v>-4.0000000000000003E-5</v>
      </c>
      <c r="Z1537">
        <v>1</v>
      </c>
    </row>
    <row r="1538" spans="1:37" x14ac:dyDescent="0.3">
      <c r="A1538" t="s">
        <v>0</v>
      </c>
      <c r="B1538" s="1">
        <v>42430</v>
      </c>
      <c r="C1538" s="2">
        <v>0.80958366898148137</v>
      </c>
      <c r="D1538" t="s">
        <v>337</v>
      </c>
      <c r="E1538" t="s">
        <v>146</v>
      </c>
      <c r="F1538">
        <v>8.91</v>
      </c>
      <c r="J1538" t="s">
        <v>368</v>
      </c>
      <c r="U1538">
        <v>8.91</v>
      </c>
      <c r="V1538">
        <v>8.9243570000000005</v>
      </c>
      <c r="W1538">
        <v>-2.6400000000000002E-4</v>
      </c>
      <c r="X1538">
        <v>0.01</v>
      </c>
      <c r="Y1538">
        <v>-3.8999999999999999E-5</v>
      </c>
      <c r="Z1538">
        <v>1</v>
      </c>
    </row>
    <row r="1539" spans="1:37" x14ac:dyDescent="0.3">
      <c r="A1539" t="s">
        <v>0</v>
      </c>
      <c r="B1539" s="1">
        <v>42430</v>
      </c>
      <c r="C1539" s="2">
        <v>0.80959499999999995</v>
      </c>
      <c r="D1539" t="s">
        <v>337</v>
      </c>
      <c r="E1539" t="s">
        <v>146</v>
      </c>
      <c r="F1539">
        <v>8.91</v>
      </c>
      <c r="J1539" t="s">
        <v>454</v>
      </c>
      <c r="U1539">
        <v>8.91</v>
      </c>
      <c r="V1539">
        <v>8.9252719999999997</v>
      </c>
      <c r="W1539">
        <v>-9.1000000000000003E-5</v>
      </c>
      <c r="X1539">
        <v>0</v>
      </c>
      <c r="Y1539">
        <v>-3.1999999999999999E-5</v>
      </c>
      <c r="Z1539">
        <v>1</v>
      </c>
    </row>
    <row r="1540" spans="1:37" x14ac:dyDescent="0.3">
      <c r="A1540" t="s">
        <v>0</v>
      </c>
      <c r="B1540" s="1">
        <v>42430</v>
      </c>
      <c r="C1540" s="2">
        <v>0.80960629629629632</v>
      </c>
      <c r="D1540" t="s">
        <v>337</v>
      </c>
      <c r="E1540" t="s">
        <v>341</v>
      </c>
      <c r="F1540">
        <v>8.91</v>
      </c>
      <c r="G1540">
        <v>46.781961000000003</v>
      </c>
      <c r="H1540">
        <v>31.725000000000001</v>
      </c>
      <c r="AJ1540">
        <v>0.27</v>
      </c>
      <c r="AK1540">
        <v>-100</v>
      </c>
    </row>
    <row r="1541" spans="1:37" x14ac:dyDescent="0.3">
      <c r="A1541" t="s">
        <v>0</v>
      </c>
      <c r="B1541" s="1">
        <v>42430</v>
      </c>
      <c r="C1541" s="2">
        <v>0.80960755787037042</v>
      </c>
      <c r="D1541" t="s">
        <v>337</v>
      </c>
      <c r="E1541" t="s">
        <v>146</v>
      </c>
      <c r="F1541">
        <v>8.93</v>
      </c>
      <c r="J1541" t="s">
        <v>366</v>
      </c>
      <c r="U1541">
        <v>8.93</v>
      </c>
      <c r="V1541">
        <v>8.9247379999999996</v>
      </c>
      <c r="W1541">
        <v>-6.8999999999999997E-5</v>
      </c>
      <c r="X1541">
        <v>-0.02</v>
      </c>
      <c r="Y1541">
        <v>-2.0000000000000002E-5</v>
      </c>
      <c r="Z1541">
        <v>1</v>
      </c>
    </row>
    <row r="1542" spans="1:37" x14ac:dyDescent="0.3">
      <c r="A1542" t="s">
        <v>0</v>
      </c>
      <c r="B1542" s="1">
        <v>42430</v>
      </c>
      <c r="C1542" s="2">
        <v>0.80961760416666673</v>
      </c>
      <c r="D1542" t="s">
        <v>337</v>
      </c>
      <c r="E1542" t="s">
        <v>146</v>
      </c>
      <c r="F1542">
        <v>8.92</v>
      </c>
      <c r="J1542" t="s">
        <v>463</v>
      </c>
      <c r="U1542">
        <v>8.92</v>
      </c>
      <c r="V1542">
        <v>8.9219659999999994</v>
      </c>
      <c r="W1542">
        <v>5.1999999999999997E-5</v>
      </c>
      <c r="X1542">
        <v>0.01</v>
      </c>
      <c r="Y1542">
        <v>-9.9999999999999995E-7</v>
      </c>
      <c r="Z1542">
        <v>1</v>
      </c>
    </row>
    <row r="1543" spans="1:37" x14ac:dyDescent="0.3">
      <c r="A1543" t="s">
        <v>0</v>
      </c>
      <c r="B1543" s="1">
        <v>42430</v>
      </c>
      <c r="C1543" s="2">
        <v>0.80962892361111116</v>
      </c>
      <c r="D1543" t="s">
        <v>337</v>
      </c>
      <c r="E1543" t="s">
        <v>146</v>
      </c>
      <c r="F1543">
        <v>8.92</v>
      </c>
      <c r="J1543" t="s">
        <v>464</v>
      </c>
      <c r="U1543">
        <v>8.92</v>
      </c>
      <c r="V1543">
        <v>8.9183459999999997</v>
      </c>
      <c r="W1543">
        <v>4.06E-4</v>
      </c>
      <c r="X1543">
        <v>0</v>
      </c>
      <c r="Y1543">
        <v>1.9000000000000001E-5</v>
      </c>
      <c r="Z1543">
        <v>1</v>
      </c>
    </row>
    <row r="1544" spans="1:37" x14ac:dyDescent="0.3">
      <c r="A1544" t="s">
        <v>0</v>
      </c>
      <c r="B1544" s="1">
        <v>42430</v>
      </c>
      <c r="C1544" s="2">
        <v>0.80964069444444442</v>
      </c>
      <c r="D1544" t="s">
        <v>337</v>
      </c>
      <c r="E1544" t="s">
        <v>146</v>
      </c>
      <c r="F1544">
        <v>8.91</v>
      </c>
      <c r="J1544" t="s">
        <v>455</v>
      </c>
      <c r="U1544">
        <v>8.91</v>
      </c>
      <c r="V1544">
        <v>8.9163610000000002</v>
      </c>
      <c r="W1544">
        <v>7.3499999999999998E-4</v>
      </c>
      <c r="X1544">
        <v>0.01</v>
      </c>
      <c r="Y1544">
        <v>3.3000000000000003E-5</v>
      </c>
      <c r="Z1544">
        <v>1</v>
      </c>
    </row>
    <row r="1545" spans="1:37" x14ac:dyDescent="0.3">
      <c r="A1545" t="s">
        <v>0</v>
      </c>
      <c r="B1545" s="1">
        <v>42430</v>
      </c>
      <c r="C1545" s="2">
        <v>0.80964355324074078</v>
      </c>
      <c r="D1545" t="s">
        <v>337</v>
      </c>
      <c r="E1545" t="s">
        <v>341</v>
      </c>
      <c r="F1545">
        <v>8.91</v>
      </c>
      <c r="G1545">
        <v>46.879009000000003</v>
      </c>
      <c r="H1545">
        <v>31.725000000000001</v>
      </c>
      <c r="AJ1545">
        <v>0.27</v>
      </c>
      <c r="AK1545">
        <v>-100</v>
      </c>
    </row>
    <row r="1546" spans="1:37" x14ac:dyDescent="0.3">
      <c r="A1546" t="s">
        <v>0</v>
      </c>
      <c r="B1546" s="1">
        <v>42430</v>
      </c>
      <c r="C1546" s="2">
        <v>0.80967148148148149</v>
      </c>
      <c r="D1546" t="s">
        <v>337</v>
      </c>
      <c r="E1546" t="s">
        <v>138</v>
      </c>
      <c r="K1546">
        <v>1291.8657229999999</v>
      </c>
      <c r="L1546">
        <v>21.2</v>
      </c>
      <c r="M1546">
        <v>24.101776000000001</v>
      </c>
      <c r="N1546">
        <v>21.479596999999998</v>
      </c>
    </row>
    <row r="1547" spans="1:37" x14ac:dyDescent="0.3">
      <c r="A1547" t="s">
        <v>0</v>
      </c>
      <c r="B1547" s="1">
        <v>42430</v>
      </c>
      <c r="C1547" s="2">
        <v>0.80965152777777771</v>
      </c>
      <c r="D1547" t="s">
        <v>337</v>
      </c>
      <c r="E1547" t="s">
        <v>146</v>
      </c>
      <c r="F1547">
        <v>8.93</v>
      </c>
      <c r="J1547" t="s">
        <v>395</v>
      </c>
      <c r="U1547">
        <v>8.93</v>
      </c>
      <c r="V1547">
        <v>8.9171990000000001</v>
      </c>
      <c r="W1547">
        <v>7.3200000000000001E-4</v>
      </c>
      <c r="X1547">
        <v>-0.02</v>
      </c>
      <c r="Y1547">
        <v>3.3000000000000003E-5</v>
      </c>
      <c r="Z1547">
        <v>1</v>
      </c>
    </row>
    <row r="1548" spans="1:37" x14ac:dyDescent="0.3">
      <c r="A1548" t="s">
        <v>0</v>
      </c>
      <c r="B1548" s="1">
        <v>42430</v>
      </c>
      <c r="C1548" s="2">
        <v>0.80966282407407408</v>
      </c>
      <c r="D1548" t="s">
        <v>337</v>
      </c>
      <c r="E1548" t="s">
        <v>146</v>
      </c>
      <c r="F1548">
        <v>8.92</v>
      </c>
      <c r="J1548" t="s">
        <v>340</v>
      </c>
      <c r="U1548">
        <v>8.92</v>
      </c>
      <c r="V1548">
        <v>8.9192619999999998</v>
      </c>
      <c r="W1548">
        <v>5.3399999999999997E-4</v>
      </c>
      <c r="X1548">
        <v>0.01</v>
      </c>
      <c r="Y1548">
        <v>2.1999999999999999E-5</v>
      </c>
      <c r="Z1548">
        <v>1</v>
      </c>
    </row>
    <row r="1549" spans="1:37" x14ac:dyDescent="0.3">
      <c r="A1549" t="s">
        <v>0</v>
      </c>
      <c r="B1549" s="1">
        <v>42430</v>
      </c>
      <c r="C1549" s="2">
        <v>0.80967413194444449</v>
      </c>
      <c r="D1549" t="s">
        <v>337</v>
      </c>
      <c r="E1549" t="s">
        <v>146</v>
      </c>
      <c r="F1549">
        <v>8.93</v>
      </c>
      <c r="J1549" t="s">
        <v>429</v>
      </c>
      <c r="U1549">
        <v>8.93</v>
      </c>
      <c r="V1549">
        <v>8.9200789999999994</v>
      </c>
      <c r="W1549">
        <v>5.2999999999999998E-4</v>
      </c>
      <c r="X1549">
        <v>-0.01</v>
      </c>
      <c r="Y1549">
        <v>6.9999999999999999E-6</v>
      </c>
      <c r="Z1549">
        <v>1</v>
      </c>
    </row>
    <row r="1550" spans="1:37" x14ac:dyDescent="0.3">
      <c r="A1550" t="s">
        <v>0</v>
      </c>
      <c r="B1550" s="1">
        <v>42430</v>
      </c>
      <c r="C1550" s="2">
        <v>0.80967932870370374</v>
      </c>
      <c r="D1550" t="s">
        <v>337</v>
      </c>
      <c r="E1550" t="s">
        <v>341</v>
      </c>
      <c r="F1550">
        <v>8.93</v>
      </c>
      <c r="G1550">
        <v>46.976851000000003</v>
      </c>
      <c r="H1550">
        <v>31.725000000000001</v>
      </c>
      <c r="AJ1550">
        <v>0.26624999999999999</v>
      </c>
      <c r="AK1550">
        <v>-100</v>
      </c>
    </row>
    <row r="1551" spans="1:37" x14ac:dyDescent="0.3">
      <c r="A1551" t="s">
        <v>0</v>
      </c>
      <c r="B1551" s="1">
        <v>42430</v>
      </c>
      <c r="C1551" s="2">
        <v>0.80968546296296295</v>
      </c>
      <c r="D1551" t="s">
        <v>337</v>
      </c>
      <c r="E1551" t="s">
        <v>146</v>
      </c>
      <c r="F1551">
        <v>8.92</v>
      </c>
      <c r="J1551" t="s">
        <v>387</v>
      </c>
      <c r="U1551">
        <v>8.92</v>
      </c>
      <c r="V1551">
        <v>8.9196399999999993</v>
      </c>
      <c r="W1551">
        <v>6.9700000000000003E-4</v>
      </c>
      <c r="X1551">
        <v>0.01</v>
      </c>
      <c r="Y1551">
        <v>-7.9999999999999996E-6</v>
      </c>
      <c r="Z1551">
        <v>1</v>
      </c>
    </row>
    <row r="1552" spans="1:37" x14ac:dyDescent="0.3">
      <c r="A1552" t="s">
        <v>0</v>
      </c>
      <c r="B1552" s="1">
        <v>42430</v>
      </c>
      <c r="C1552" s="2">
        <v>0.80969674768518518</v>
      </c>
      <c r="D1552" t="s">
        <v>337</v>
      </c>
      <c r="E1552" t="s">
        <v>146</v>
      </c>
      <c r="F1552">
        <v>8.93</v>
      </c>
      <c r="J1552" t="s">
        <v>347</v>
      </c>
      <c r="U1552">
        <v>8.93</v>
      </c>
      <c r="V1552">
        <v>8.9199509999999993</v>
      </c>
      <c r="W1552">
        <v>5.9199999999999997E-4</v>
      </c>
      <c r="X1552">
        <v>-0.01</v>
      </c>
      <c r="Y1552">
        <v>-2.1999999999999999E-5</v>
      </c>
      <c r="Z1552">
        <v>1</v>
      </c>
    </row>
    <row r="1553" spans="1:37" x14ac:dyDescent="0.3">
      <c r="A1553" t="s">
        <v>0</v>
      </c>
      <c r="B1553" s="1">
        <v>42430</v>
      </c>
      <c r="C1553" s="2">
        <v>0.80970804398148155</v>
      </c>
      <c r="D1553" t="s">
        <v>337</v>
      </c>
      <c r="E1553" t="s">
        <v>146</v>
      </c>
      <c r="F1553">
        <v>8.91</v>
      </c>
      <c r="J1553" t="s">
        <v>455</v>
      </c>
      <c r="U1553">
        <v>8.91</v>
      </c>
      <c r="V1553">
        <v>8.9217119999999994</v>
      </c>
      <c r="W1553">
        <v>3.1000000000000001E-5</v>
      </c>
      <c r="X1553">
        <v>0.02</v>
      </c>
      <c r="Y1553">
        <v>-3.6999999999999998E-5</v>
      </c>
      <c r="Z1553">
        <v>1</v>
      </c>
    </row>
    <row r="1554" spans="1:37" x14ac:dyDescent="0.3">
      <c r="A1554" t="s">
        <v>0</v>
      </c>
      <c r="B1554" s="1">
        <v>42430</v>
      </c>
      <c r="C1554" s="2">
        <v>0.80971281249999993</v>
      </c>
      <c r="D1554" t="s">
        <v>337</v>
      </c>
      <c r="E1554" t="s">
        <v>341</v>
      </c>
      <c r="F1554">
        <v>8.91</v>
      </c>
      <c r="G1554">
        <v>47.061759000000002</v>
      </c>
      <c r="H1554">
        <v>31.725000000000001</v>
      </c>
      <c r="AJ1554">
        <v>0.27625</v>
      </c>
      <c r="AK1554">
        <v>-100</v>
      </c>
    </row>
    <row r="1555" spans="1:37" x14ac:dyDescent="0.3">
      <c r="A1555" t="s">
        <v>0</v>
      </c>
      <c r="B1555" s="1">
        <v>42430</v>
      </c>
      <c r="C1555" s="2">
        <v>0.80971937499999991</v>
      </c>
      <c r="D1555" t="s">
        <v>337</v>
      </c>
      <c r="E1555" t="s">
        <v>146</v>
      </c>
      <c r="F1555">
        <v>8.92</v>
      </c>
      <c r="J1555" t="s">
        <v>409</v>
      </c>
      <c r="U1555">
        <v>8.92</v>
      </c>
      <c r="V1555">
        <v>8.9236190000000004</v>
      </c>
      <c r="W1555">
        <v>-6.5200000000000002E-4</v>
      </c>
      <c r="X1555">
        <v>-0.01</v>
      </c>
      <c r="Y1555">
        <v>-4.8999999999999998E-5</v>
      </c>
      <c r="Z1555">
        <v>1</v>
      </c>
    </row>
    <row r="1556" spans="1:37" x14ac:dyDescent="0.3">
      <c r="A1556" t="s">
        <v>0</v>
      </c>
      <c r="B1556" s="1">
        <v>42430</v>
      </c>
      <c r="C1556" s="2">
        <v>0.80973068287037042</v>
      </c>
      <c r="D1556" t="s">
        <v>337</v>
      </c>
      <c r="E1556" t="s">
        <v>146</v>
      </c>
      <c r="F1556">
        <v>8.92</v>
      </c>
      <c r="J1556" t="s">
        <v>453</v>
      </c>
      <c r="U1556">
        <v>8.92</v>
      </c>
      <c r="V1556">
        <v>8.9243769999999998</v>
      </c>
      <c r="W1556">
        <v>-9.9099999999999991E-4</v>
      </c>
      <c r="X1556">
        <v>0</v>
      </c>
      <c r="Y1556">
        <v>-5.8999999999999998E-5</v>
      </c>
      <c r="Z1556">
        <v>1</v>
      </c>
    </row>
    <row r="1557" spans="1:37" x14ac:dyDescent="0.3">
      <c r="A1557" t="s">
        <v>0</v>
      </c>
      <c r="B1557" s="1">
        <v>42430</v>
      </c>
      <c r="C1557" s="2">
        <v>0.80974196759259254</v>
      </c>
      <c r="D1557" t="s">
        <v>337</v>
      </c>
      <c r="E1557" t="s">
        <v>146</v>
      </c>
      <c r="F1557">
        <v>8.92</v>
      </c>
      <c r="J1557" t="s">
        <v>353</v>
      </c>
      <c r="U1557">
        <v>8.92</v>
      </c>
      <c r="V1557">
        <v>8.9236190000000004</v>
      </c>
      <c r="W1557">
        <v>-7.94E-4</v>
      </c>
      <c r="X1557">
        <v>0</v>
      </c>
      <c r="Y1557">
        <v>-6.4999999999999994E-5</v>
      </c>
      <c r="Z1557">
        <v>1</v>
      </c>
    </row>
    <row r="1558" spans="1:37" x14ac:dyDescent="0.3">
      <c r="A1558" t="s">
        <v>0</v>
      </c>
      <c r="B1558" s="1">
        <v>42430</v>
      </c>
      <c r="C1558" s="2">
        <v>0.80974864583333339</v>
      </c>
      <c r="D1558" t="s">
        <v>337</v>
      </c>
      <c r="E1558" t="s">
        <v>341</v>
      </c>
      <c r="F1558">
        <v>8.92</v>
      </c>
      <c r="G1558">
        <v>47.160043999999999</v>
      </c>
      <c r="H1558">
        <v>31.725000000000001</v>
      </c>
      <c r="AJ1558">
        <v>0.28125</v>
      </c>
      <c r="AK1558">
        <v>-100</v>
      </c>
    </row>
    <row r="1559" spans="1:37" x14ac:dyDescent="0.3">
      <c r="A1559" t="s">
        <v>0</v>
      </c>
      <c r="B1559" s="1">
        <v>42430</v>
      </c>
      <c r="C1559" s="2">
        <v>0.80975329861111112</v>
      </c>
      <c r="D1559" t="s">
        <v>337</v>
      </c>
      <c r="E1559" t="s">
        <v>146</v>
      </c>
      <c r="F1559">
        <v>8.93</v>
      </c>
      <c r="J1559" t="s">
        <v>417</v>
      </c>
      <c r="U1559">
        <v>8.93</v>
      </c>
      <c r="V1559">
        <v>8.9216829999999998</v>
      </c>
      <c r="W1559">
        <v>-2.9999999999999997E-4</v>
      </c>
      <c r="X1559">
        <v>-0.01</v>
      </c>
      <c r="Y1559">
        <v>-6.8999999999999997E-5</v>
      </c>
      <c r="Z1559">
        <v>1</v>
      </c>
    </row>
    <row r="1560" spans="1:37" x14ac:dyDescent="0.3">
      <c r="A1560" t="s">
        <v>0</v>
      </c>
      <c r="B1560" s="1">
        <v>42430</v>
      </c>
      <c r="C1560" s="2">
        <v>0.80976459490740738</v>
      </c>
      <c r="D1560" t="s">
        <v>337</v>
      </c>
      <c r="E1560" t="s">
        <v>146</v>
      </c>
      <c r="F1560">
        <v>8.93</v>
      </c>
      <c r="J1560" t="s">
        <v>356</v>
      </c>
      <c r="U1560">
        <v>8.93</v>
      </c>
      <c r="V1560">
        <v>8.9197279999999992</v>
      </c>
      <c r="W1560">
        <v>4.3000000000000002E-5</v>
      </c>
      <c r="X1560">
        <v>0</v>
      </c>
      <c r="Y1560">
        <v>-7.1000000000000005E-5</v>
      </c>
      <c r="Z1560">
        <v>1</v>
      </c>
    </row>
    <row r="1561" spans="1:37" x14ac:dyDescent="0.3">
      <c r="A1561" t="s">
        <v>0</v>
      </c>
      <c r="B1561" s="1">
        <v>42430</v>
      </c>
      <c r="C1561" s="2">
        <v>0.8097758796296296</v>
      </c>
      <c r="D1561" t="s">
        <v>337</v>
      </c>
      <c r="E1561" t="s">
        <v>146</v>
      </c>
      <c r="F1561">
        <v>8.92</v>
      </c>
      <c r="J1561" t="s">
        <v>371</v>
      </c>
      <c r="U1561">
        <v>8.92</v>
      </c>
      <c r="V1561">
        <v>8.9191920000000007</v>
      </c>
      <c r="W1561">
        <v>5.5000000000000002E-5</v>
      </c>
      <c r="X1561">
        <v>0.01</v>
      </c>
      <c r="Y1561">
        <v>-7.2999999999999999E-5</v>
      </c>
      <c r="Z1561">
        <v>1</v>
      </c>
    </row>
    <row r="1562" spans="1:37" x14ac:dyDescent="0.3">
      <c r="A1562" t="s">
        <v>0</v>
      </c>
      <c r="B1562" s="1">
        <v>42430</v>
      </c>
      <c r="C1562" s="2">
        <v>0.80978681712962963</v>
      </c>
      <c r="D1562" t="s">
        <v>337</v>
      </c>
      <c r="E1562" t="s">
        <v>341</v>
      </c>
      <c r="F1562">
        <v>8.92</v>
      </c>
      <c r="G1562">
        <v>47.279231000000003</v>
      </c>
      <c r="H1562">
        <v>31.725000000000001</v>
      </c>
      <c r="AJ1562">
        <v>0.28499999999999998</v>
      </c>
      <c r="AK1562">
        <v>-100</v>
      </c>
    </row>
    <row r="1563" spans="1:37" x14ac:dyDescent="0.3">
      <c r="A1563" t="s">
        <v>0</v>
      </c>
      <c r="B1563" s="1">
        <v>42430</v>
      </c>
      <c r="C1563" s="2">
        <v>0.80978805555555555</v>
      </c>
      <c r="D1563" t="s">
        <v>337</v>
      </c>
      <c r="E1563" t="s">
        <v>146</v>
      </c>
      <c r="F1563">
        <v>8.92</v>
      </c>
      <c r="J1563" t="s">
        <v>409</v>
      </c>
      <c r="U1563">
        <v>8.92</v>
      </c>
      <c r="V1563">
        <v>8.9205640000000006</v>
      </c>
      <c r="W1563">
        <v>-7.4999999999999993E-5</v>
      </c>
      <c r="X1563">
        <v>0</v>
      </c>
      <c r="Y1563">
        <v>-7.7999999999999999E-5</v>
      </c>
      <c r="Z1563">
        <v>1</v>
      </c>
    </row>
    <row r="1564" spans="1:37" x14ac:dyDescent="0.3">
      <c r="A1564" t="s">
        <v>0</v>
      </c>
      <c r="B1564" s="1">
        <v>42430</v>
      </c>
      <c r="C1564" s="2">
        <v>0.80979850694444444</v>
      </c>
      <c r="D1564" t="s">
        <v>337</v>
      </c>
      <c r="E1564" t="s">
        <v>146</v>
      </c>
      <c r="F1564">
        <v>8.92</v>
      </c>
      <c r="J1564" t="s">
        <v>371</v>
      </c>
      <c r="U1564">
        <v>8.92</v>
      </c>
      <c r="V1564">
        <v>8.9230350000000005</v>
      </c>
      <c r="W1564">
        <v>-1.63E-4</v>
      </c>
      <c r="X1564">
        <v>0</v>
      </c>
      <c r="Y1564">
        <v>-8.5000000000000006E-5</v>
      </c>
      <c r="Z1564">
        <v>1</v>
      </c>
    </row>
    <row r="1565" spans="1:37" x14ac:dyDescent="0.3">
      <c r="A1565" t="s">
        <v>0</v>
      </c>
      <c r="B1565" s="1">
        <v>42430</v>
      </c>
      <c r="C1565" s="2">
        <v>0.80980981481481484</v>
      </c>
      <c r="D1565" t="s">
        <v>337</v>
      </c>
      <c r="E1565" t="s">
        <v>146</v>
      </c>
      <c r="F1565">
        <v>8.93</v>
      </c>
      <c r="J1565" t="s">
        <v>398</v>
      </c>
      <c r="U1565">
        <v>8.93</v>
      </c>
      <c r="V1565">
        <v>8.9249899999999993</v>
      </c>
      <c r="W1565">
        <v>-1.6899999999999999E-4</v>
      </c>
      <c r="X1565">
        <v>-0.01</v>
      </c>
      <c r="Y1565">
        <v>-9.0000000000000006E-5</v>
      </c>
      <c r="Z1565">
        <v>1</v>
      </c>
    </row>
    <row r="1566" spans="1:37" x14ac:dyDescent="0.3">
      <c r="A1566" t="s">
        <v>0</v>
      </c>
      <c r="B1566" s="1">
        <v>42430</v>
      </c>
      <c r="C1566" s="2">
        <v>0.80981796296296293</v>
      </c>
      <c r="D1566" t="s">
        <v>337</v>
      </c>
      <c r="E1566" t="s">
        <v>341</v>
      </c>
      <c r="F1566">
        <v>8.93</v>
      </c>
      <c r="G1566">
        <v>47.279231000000003</v>
      </c>
      <c r="H1566">
        <v>31.725000000000001</v>
      </c>
      <c r="AJ1566">
        <v>0.28499999999999998</v>
      </c>
      <c r="AK1566">
        <v>-100</v>
      </c>
    </row>
    <row r="1567" spans="1:37" x14ac:dyDescent="0.3">
      <c r="A1567" t="s">
        <v>0</v>
      </c>
      <c r="B1567" s="1">
        <v>42430</v>
      </c>
      <c r="C1567" s="2">
        <v>0.80982113425925928</v>
      </c>
      <c r="D1567" t="s">
        <v>337</v>
      </c>
      <c r="E1567" t="s">
        <v>146</v>
      </c>
      <c r="F1567">
        <v>8.91</v>
      </c>
      <c r="J1567" t="s">
        <v>465</v>
      </c>
      <c r="U1567">
        <v>8.91</v>
      </c>
      <c r="V1567">
        <v>8.9250489999999996</v>
      </c>
      <c r="W1567">
        <v>-8.2999999999999998E-5</v>
      </c>
      <c r="X1567">
        <v>0.02</v>
      </c>
      <c r="Y1567">
        <v>-9.2E-5</v>
      </c>
      <c r="Z1567">
        <v>1</v>
      </c>
    </row>
    <row r="1568" spans="1:37" x14ac:dyDescent="0.3">
      <c r="A1568" t="s">
        <v>0</v>
      </c>
      <c r="B1568" s="1">
        <v>42430</v>
      </c>
      <c r="C1568" s="2">
        <v>0.80983244212962957</v>
      </c>
      <c r="D1568" t="s">
        <v>337</v>
      </c>
      <c r="E1568" t="s">
        <v>146</v>
      </c>
      <c r="F1568">
        <v>8.91</v>
      </c>
      <c r="J1568" t="s">
        <v>384</v>
      </c>
      <c r="U1568">
        <v>8.91</v>
      </c>
      <c r="V1568">
        <v>8.9235399999999991</v>
      </c>
      <c r="W1568">
        <v>9.0000000000000002E-6</v>
      </c>
      <c r="X1568">
        <v>0</v>
      </c>
      <c r="Y1568">
        <v>-8.8999999999999995E-5</v>
      </c>
      <c r="Z1568">
        <v>1</v>
      </c>
    </row>
    <row r="1569" spans="1:37" x14ac:dyDescent="0.3">
      <c r="A1569" t="s">
        <v>0</v>
      </c>
      <c r="B1569" s="1">
        <v>42430</v>
      </c>
      <c r="C1569" s="2">
        <v>0.80984373842592594</v>
      </c>
      <c r="D1569" t="s">
        <v>337</v>
      </c>
      <c r="E1569" t="s">
        <v>146</v>
      </c>
      <c r="F1569">
        <v>8.92</v>
      </c>
      <c r="J1569" t="s">
        <v>353</v>
      </c>
      <c r="U1569">
        <v>8.92</v>
      </c>
      <c r="V1569">
        <v>8.92211</v>
      </c>
      <c r="W1569">
        <v>-5.3999999999999998E-5</v>
      </c>
      <c r="X1569">
        <v>-0.01</v>
      </c>
      <c r="Y1569">
        <v>-8.2999999999999998E-5</v>
      </c>
      <c r="Z1569">
        <v>1</v>
      </c>
    </row>
    <row r="1570" spans="1:37" x14ac:dyDescent="0.3">
      <c r="A1570" t="s">
        <v>0</v>
      </c>
      <c r="B1570" s="1">
        <v>42430</v>
      </c>
      <c r="C1570" s="2">
        <v>0.80985612268518514</v>
      </c>
      <c r="D1570" t="s">
        <v>337</v>
      </c>
      <c r="E1570" t="s">
        <v>146</v>
      </c>
      <c r="F1570">
        <v>8.91</v>
      </c>
      <c r="J1570" t="s">
        <v>403</v>
      </c>
      <c r="U1570">
        <v>8.91</v>
      </c>
      <c r="V1570">
        <v>8.9211779999999994</v>
      </c>
      <c r="W1570">
        <v>-1.8000000000000001E-4</v>
      </c>
      <c r="X1570">
        <v>0.01</v>
      </c>
      <c r="Y1570">
        <v>-7.4999999999999993E-5</v>
      </c>
      <c r="Z1570">
        <v>1</v>
      </c>
    </row>
    <row r="1571" spans="1:37" x14ac:dyDescent="0.3">
      <c r="A1571" t="s">
        <v>0</v>
      </c>
      <c r="B1571" s="1">
        <v>42430</v>
      </c>
      <c r="C1571" s="2">
        <v>0.80985990740740743</v>
      </c>
      <c r="D1571" t="s">
        <v>337</v>
      </c>
      <c r="E1571" t="s">
        <v>341</v>
      </c>
      <c r="F1571">
        <v>8.91</v>
      </c>
      <c r="G1571">
        <v>47.466614</v>
      </c>
      <c r="H1571">
        <v>31.725000000000001</v>
      </c>
      <c r="AJ1571">
        <v>0.28625</v>
      </c>
      <c r="AK1571">
        <v>-100</v>
      </c>
    </row>
    <row r="1572" spans="1:37" x14ac:dyDescent="0.3">
      <c r="A1572" t="s">
        <v>0</v>
      </c>
      <c r="B1572" s="1">
        <v>42430</v>
      </c>
      <c r="C1572" s="2">
        <v>0.80986635416666664</v>
      </c>
      <c r="D1572" t="s">
        <v>337</v>
      </c>
      <c r="E1572" t="s">
        <v>146</v>
      </c>
      <c r="F1572">
        <v>8.92</v>
      </c>
      <c r="J1572" t="s">
        <v>371</v>
      </c>
      <c r="U1572">
        <v>8.92</v>
      </c>
      <c r="V1572">
        <v>8.9195139999999995</v>
      </c>
      <c r="W1572">
        <v>-4.0000000000000003E-5</v>
      </c>
      <c r="X1572">
        <v>-0.01</v>
      </c>
      <c r="Y1572">
        <v>-5.8999999999999998E-5</v>
      </c>
      <c r="Z1572">
        <v>1</v>
      </c>
    </row>
    <row r="1573" spans="1:37" x14ac:dyDescent="0.3">
      <c r="A1573" t="s">
        <v>0</v>
      </c>
      <c r="B1573" s="1">
        <v>42430</v>
      </c>
      <c r="C1573" s="2">
        <v>0.80987765046296289</v>
      </c>
      <c r="D1573" t="s">
        <v>337</v>
      </c>
      <c r="E1573" t="s">
        <v>146</v>
      </c>
      <c r="F1573">
        <v>8.91</v>
      </c>
      <c r="J1573" t="s">
        <v>455</v>
      </c>
      <c r="U1573">
        <v>8.91</v>
      </c>
      <c r="V1573">
        <v>8.9169169999999998</v>
      </c>
      <c r="W1573">
        <v>4.5100000000000001E-4</v>
      </c>
      <c r="X1573">
        <v>0.01</v>
      </c>
      <c r="Y1573">
        <v>-2.9E-5</v>
      </c>
      <c r="Z1573">
        <v>1</v>
      </c>
    </row>
    <row r="1574" spans="1:37" x14ac:dyDescent="0.3">
      <c r="A1574" t="s">
        <v>0</v>
      </c>
      <c r="B1574" s="1">
        <v>42430</v>
      </c>
      <c r="C1574" s="2">
        <v>0.8098873148148148</v>
      </c>
      <c r="D1574" t="s">
        <v>337</v>
      </c>
      <c r="E1574" t="s">
        <v>341</v>
      </c>
      <c r="F1574">
        <v>8.91</v>
      </c>
      <c r="G1574">
        <v>47.466614</v>
      </c>
      <c r="H1574">
        <v>31.725000000000001</v>
      </c>
      <c r="AJ1574">
        <v>0.28625</v>
      </c>
      <c r="AK1574">
        <v>-100</v>
      </c>
    </row>
    <row r="1575" spans="1:37" x14ac:dyDescent="0.3">
      <c r="A1575" t="s">
        <v>0</v>
      </c>
      <c r="B1575" s="1">
        <v>42430</v>
      </c>
      <c r="C1575" s="2">
        <v>0.80988898148148147</v>
      </c>
      <c r="D1575" t="s">
        <v>337</v>
      </c>
      <c r="E1575" t="s">
        <v>146</v>
      </c>
      <c r="F1575">
        <v>8.92</v>
      </c>
      <c r="J1575" t="s">
        <v>357</v>
      </c>
      <c r="U1575">
        <v>8.92</v>
      </c>
      <c r="V1575">
        <v>8.9149510000000003</v>
      </c>
      <c r="W1575">
        <v>1E-3</v>
      </c>
      <c r="X1575">
        <v>-0.01</v>
      </c>
      <c r="Y1575">
        <v>1.1E-5</v>
      </c>
      <c r="Z1575">
        <v>1</v>
      </c>
    </row>
    <row r="1576" spans="1:37" x14ac:dyDescent="0.3">
      <c r="A1576" t="s">
        <v>0</v>
      </c>
      <c r="B1576" s="1">
        <v>42430</v>
      </c>
      <c r="C1576" s="2">
        <v>0.80990028935185177</v>
      </c>
      <c r="D1576" t="s">
        <v>337</v>
      </c>
      <c r="E1576" t="s">
        <v>146</v>
      </c>
      <c r="F1576">
        <v>8.92</v>
      </c>
      <c r="J1576" t="s">
        <v>412</v>
      </c>
      <c r="U1576">
        <v>8.92</v>
      </c>
      <c r="V1576">
        <v>8.9144939999999995</v>
      </c>
      <c r="W1576">
        <v>1.2979999999999999E-3</v>
      </c>
      <c r="X1576">
        <v>0</v>
      </c>
      <c r="Y1576">
        <v>5.1E-5</v>
      </c>
      <c r="Z1576">
        <v>1</v>
      </c>
    </row>
    <row r="1577" spans="1:37" x14ac:dyDescent="0.3">
      <c r="A1577" t="s">
        <v>0</v>
      </c>
      <c r="B1577" s="1">
        <v>42430</v>
      </c>
      <c r="C1577" s="2">
        <v>0.8099115740740741</v>
      </c>
      <c r="D1577" t="s">
        <v>337</v>
      </c>
      <c r="E1577" t="s">
        <v>146</v>
      </c>
      <c r="F1577">
        <v>8.91</v>
      </c>
      <c r="J1577" t="s">
        <v>370</v>
      </c>
      <c r="U1577">
        <v>8.91</v>
      </c>
      <c r="V1577">
        <v>8.9148069999999997</v>
      </c>
      <c r="W1577">
        <v>1.2669999999999999E-3</v>
      </c>
      <c r="X1577">
        <v>0.01</v>
      </c>
      <c r="Y1577">
        <v>8.7999999999999998E-5</v>
      </c>
      <c r="Z1577">
        <v>1</v>
      </c>
    </row>
    <row r="1578" spans="1:37" x14ac:dyDescent="0.3">
      <c r="A1578" t="s">
        <v>0</v>
      </c>
      <c r="B1578" s="1">
        <v>42430</v>
      </c>
      <c r="C1578" s="2">
        <v>0.80992378472222226</v>
      </c>
      <c r="D1578" t="s">
        <v>337</v>
      </c>
      <c r="E1578" t="s">
        <v>146</v>
      </c>
      <c r="F1578">
        <v>8.92</v>
      </c>
      <c r="J1578" t="s">
        <v>352</v>
      </c>
      <c r="U1578">
        <v>8.92</v>
      </c>
      <c r="V1578">
        <v>8.9152229999999992</v>
      </c>
      <c r="W1578">
        <v>1.029E-3</v>
      </c>
      <c r="X1578">
        <v>-0.01</v>
      </c>
      <c r="Y1578">
        <v>1.21E-4</v>
      </c>
      <c r="Z1578">
        <v>1</v>
      </c>
    </row>
    <row r="1579" spans="1:37" x14ac:dyDescent="0.3">
      <c r="A1579" t="s">
        <v>0</v>
      </c>
      <c r="B1579" s="1">
        <v>42430</v>
      </c>
      <c r="C1579" s="2">
        <v>0.80993040509259251</v>
      </c>
      <c r="D1579" t="s">
        <v>337</v>
      </c>
      <c r="E1579" t="s">
        <v>341</v>
      </c>
      <c r="F1579">
        <v>8.92</v>
      </c>
      <c r="G1579">
        <v>47.658512000000002</v>
      </c>
      <c r="H1579">
        <v>31.725000000000001</v>
      </c>
      <c r="AJ1579">
        <v>0.26624999999999999</v>
      </c>
      <c r="AK1579">
        <v>-100</v>
      </c>
    </row>
    <row r="1580" spans="1:37" x14ac:dyDescent="0.3">
      <c r="A1580" t="s">
        <v>0</v>
      </c>
      <c r="B1580" s="1">
        <v>42430</v>
      </c>
      <c r="C1580" s="2">
        <v>0.80993420138888883</v>
      </c>
      <c r="D1580" t="s">
        <v>337</v>
      </c>
      <c r="E1580" t="s">
        <v>146</v>
      </c>
      <c r="F1580">
        <v>8.92</v>
      </c>
      <c r="J1580" t="s">
        <v>340</v>
      </c>
      <c r="U1580">
        <v>8.92</v>
      </c>
      <c r="V1580">
        <v>8.9158170000000005</v>
      </c>
      <c r="W1580">
        <v>7.7899999999999996E-4</v>
      </c>
      <c r="X1580">
        <v>0</v>
      </c>
      <c r="Y1580">
        <v>1.4799999999999999E-4</v>
      </c>
      <c r="Z1580">
        <v>1</v>
      </c>
    </row>
    <row r="1581" spans="1:37" x14ac:dyDescent="0.3">
      <c r="A1581" t="s">
        <v>0</v>
      </c>
      <c r="B1581" s="1">
        <v>42430</v>
      </c>
      <c r="C1581" s="2">
        <v>0.80994549768518509</v>
      </c>
      <c r="D1581" t="s">
        <v>337</v>
      </c>
      <c r="E1581" t="s">
        <v>146</v>
      </c>
      <c r="F1581">
        <v>8.93</v>
      </c>
      <c r="J1581" t="s">
        <v>348</v>
      </c>
      <c r="U1581">
        <v>8.93</v>
      </c>
      <c r="V1581">
        <v>8.9164300000000001</v>
      </c>
      <c r="W1581">
        <v>5.8699999999999996E-4</v>
      </c>
      <c r="X1581">
        <v>-0.01</v>
      </c>
      <c r="Y1581">
        <v>1.6000000000000001E-4</v>
      </c>
      <c r="Z1581">
        <v>1</v>
      </c>
    </row>
    <row r="1582" spans="1:37" x14ac:dyDescent="0.3">
      <c r="A1582" t="s">
        <v>0</v>
      </c>
      <c r="B1582" s="1">
        <v>42430</v>
      </c>
      <c r="C1582" s="2">
        <v>0.80995780092592595</v>
      </c>
      <c r="D1582" t="s">
        <v>337</v>
      </c>
      <c r="E1582" t="s">
        <v>146</v>
      </c>
      <c r="F1582">
        <v>8.91</v>
      </c>
      <c r="J1582" t="s">
        <v>466</v>
      </c>
      <c r="U1582">
        <v>8.91</v>
      </c>
      <c r="V1582">
        <v>8.9167120000000004</v>
      </c>
      <c r="W1582">
        <v>3.4600000000000001E-4</v>
      </c>
      <c r="X1582">
        <v>0.02</v>
      </c>
      <c r="Y1582">
        <v>1.6000000000000001E-4</v>
      </c>
      <c r="Z1582">
        <v>1</v>
      </c>
    </row>
    <row r="1583" spans="1:37" x14ac:dyDescent="0.3">
      <c r="A1583" t="s">
        <v>0</v>
      </c>
      <c r="B1583" s="1">
        <v>42430</v>
      </c>
      <c r="C1583" s="2">
        <v>0.8099615740740741</v>
      </c>
      <c r="D1583" t="s">
        <v>337</v>
      </c>
      <c r="E1583" t="s">
        <v>341</v>
      </c>
      <c r="F1583">
        <v>8.91</v>
      </c>
      <c r="G1583">
        <v>47.739913000000001</v>
      </c>
      <c r="H1583">
        <v>31.725000000000001</v>
      </c>
      <c r="AJ1583">
        <v>0.28499999999999998</v>
      </c>
      <c r="AK1583">
        <v>-100</v>
      </c>
    </row>
    <row r="1584" spans="1:37" x14ac:dyDescent="0.3">
      <c r="A1584" t="s">
        <v>0</v>
      </c>
      <c r="B1584" s="1">
        <v>42430</v>
      </c>
      <c r="C1584" s="2">
        <v>0.80996812500000004</v>
      </c>
      <c r="D1584" t="s">
        <v>337</v>
      </c>
      <c r="E1584" t="s">
        <v>146</v>
      </c>
      <c r="F1584">
        <v>8.92</v>
      </c>
      <c r="J1584" t="s">
        <v>340</v>
      </c>
      <c r="U1584">
        <v>8.92</v>
      </c>
      <c r="V1584">
        <v>8.9171689999999995</v>
      </c>
      <c r="W1584">
        <v>-3.1000000000000001E-5</v>
      </c>
      <c r="X1584">
        <v>-0.01</v>
      </c>
      <c r="Y1584">
        <v>1.5899999999999999E-4</v>
      </c>
      <c r="Z1584">
        <v>1</v>
      </c>
    </row>
    <row r="1585" spans="1:37" x14ac:dyDescent="0.3">
      <c r="A1585" t="s">
        <v>0</v>
      </c>
      <c r="B1585" s="1">
        <v>42430</v>
      </c>
      <c r="C1585" s="2">
        <v>0.80997943287037044</v>
      </c>
      <c r="D1585" t="s">
        <v>337</v>
      </c>
      <c r="E1585" t="s">
        <v>146</v>
      </c>
      <c r="F1585">
        <v>8.92</v>
      </c>
      <c r="J1585" t="s">
        <v>385</v>
      </c>
      <c r="U1585">
        <v>8.92</v>
      </c>
      <c r="V1585">
        <v>8.9185400000000001</v>
      </c>
      <c r="W1585">
        <v>-4.44E-4</v>
      </c>
      <c r="X1585">
        <v>0</v>
      </c>
      <c r="Y1585">
        <v>1.5799999999999999E-4</v>
      </c>
      <c r="Z1585">
        <v>1</v>
      </c>
    </row>
    <row r="1586" spans="1:37" x14ac:dyDescent="0.3">
      <c r="A1586" t="s">
        <v>0</v>
      </c>
      <c r="B1586" s="1">
        <v>42430</v>
      </c>
      <c r="C1586" s="2">
        <v>0.80999074074074073</v>
      </c>
      <c r="D1586" t="s">
        <v>337</v>
      </c>
      <c r="E1586" t="s">
        <v>146</v>
      </c>
      <c r="F1586">
        <v>8.91</v>
      </c>
      <c r="J1586" t="s">
        <v>432</v>
      </c>
      <c r="U1586">
        <v>8.91</v>
      </c>
      <c r="V1586">
        <v>8.9200780000000002</v>
      </c>
      <c r="W1586">
        <v>-6.9099999999999999E-4</v>
      </c>
      <c r="X1586">
        <v>0.01</v>
      </c>
      <c r="Y1586">
        <v>1.5300000000000001E-4</v>
      </c>
      <c r="Z1586">
        <v>1</v>
      </c>
    </row>
    <row r="1587" spans="1:37" x14ac:dyDescent="0.3">
      <c r="A1587" t="s">
        <v>0</v>
      </c>
      <c r="B1587" s="1">
        <v>42430</v>
      </c>
      <c r="C1587" s="2">
        <v>0.8099973958333333</v>
      </c>
      <c r="D1587" t="s">
        <v>337</v>
      </c>
      <c r="E1587" t="s">
        <v>341</v>
      </c>
      <c r="F1587">
        <v>8.91</v>
      </c>
      <c r="G1587">
        <v>47.833851000000003</v>
      </c>
      <c r="H1587">
        <v>31.725000000000001</v>
      </c>
      <c r="AJ1587">
        <v>0.28375</v>
      </c>
      <c r="AK1587">
        <v>-100</v>
      </c>
    </row>
    <row r="1588" spans="1:37" x14ac:dyDescent="0.3">
      <c r="A1588" t="s">
        <v>0</v>
      </c>
      <c r="B1588" s="1">
        <v>42430</v>
      </c>
      <c r="C1588" s="2">
        <v>0.81000204861111114</v>
      </c>
      <c r="D1588" t="s">
        <v>337</v>
      </c>
      <c r="E1588" t="s">
        <v>146</v>
      </c>
      <c r="F1588">
        <v>8.91</v>
      </c>
      <c r="J1588" t="s">
        <v>369</v>
      </c>
      <c r="U1588">
        <v>8.91</v>
      </c>
      <c r="V1588">
        <v>8.9202720000000006</v>
      </c>
      <c r="W1588">
        <v>-6.7599999999999995E-4</v>
      </c>
      <c r="X1588">
        <v>0</v>
      </c>
      <c r="Y1588">
        <v>1.46E-4</v>
      </c>
      <c r="Z1588">
        <v>1</v>
      </c>
    </row>
    <row r="1589" spans="1:37" x14ac:dyDescent="0.3">
      <c r="A1589" t="s">
        <v>0</v>
      </c>
      <c r="B1589" s="1">
        <v>42430</v>
      </c>
      <c r="C1589" s="2">
        <v>0.81001336805555557</v>
      </c>
      <c r="D1589" t="s">
        <v>337</v>
      </c>
      <c r="E1589" t="s">
        <v>146</v>
      </c>
      <c r="F1589">
        <v>8.9</v>
      </c>
      <c r="J1589" t="s">
        <v>467</v>
      </c>
      <c r="U1589">
        <v>8.9</v>
      </c>
      <c r="V1589">
        <v>8.9190749999999994</v>
      </c>
      <c r="W1589">
        <v>-4.7699999999999999E-4</v>
      </c>
      <c r="X1589">
        <v>0.01</v>
      </c>
      <c r="Y1589">
        <v>1.3899999999999999E-4</v>
      </c>
      <c r="Z1589">
        <v>1</v>
      </c>
    </row>
    <row r="1590" spans="1:37" x14ac:dyDescent="0.3">
      <c r="A1590" t="s">
        <v>0</v>
      </c>
      <c r="B1590" s="1">
        <v>42430</v>
      </c>
      <c r="C1590" s="2">
        <v>0.8100246527777778</v>
      </c>
      <c r="D1590" t="s">
        <v>337</v>
      </c>
      <c r="E1590" t="s">
        <v>146</v>
      </c>
      <c r="F1590">
        <v>8.9</v>
      </c>
      <c r="J1590" t="s">
        <v>468</v>
      </c>
      <c r="U1590">
        <v>8.9</v>
      </c>
      <c r="V1590">
        <v>8.9174410000000002</v>
      </c>
      <c r="W1590">
        <v>-2.0100000000000001E-4</v>
      </c>
      <c r="X1590">
        <v>0</v>
      </c>
      <c r="Y1590">
        <v>1.35E-4</v>
      </c>
      <c r="Z1590">
        <v>1</v>
      </c>
    </row>
    <row r="1591" spans="1:37" x14ac:dyDescent="0.3">
      <c r="A1591" t="s">
        <v>0</v>
      </c>
      <c r="B1591" s="1">
        <v>42430</v>
      </c>
      <c r="C1591" s="2">
        <v>0.81003324074074079</v>
      </c>
      <c r="D1591" t="s">
        <v>337</v>
      </c>
      <c r="E1591" t="s">
        <v>341</v>
      </c>
      <c r="F1591">
        <v>8.9</v>
      </c>
      <c r="G1591">
        <v>47.930847999999997</v>
      </c>
      <c r="H1591">
        <v>31.725000000000001</v>
      </c>
      <c r="AJ1591">
        <v>0.28625</v>
      </c>
      <c r="AK1591">
        <v>-100</v>
      </c>
    </row>
    <row r="1592" spans="1:37" x14ac:dyDescent="0.3">
      <c r="A1592" t="s">
        <v>0</v>
      </c>
      <c r="B1592" s="1">
        <v>42430</v>
      </c>
      <c r="C1592" s="2">
        <v>0.8100359606481482</v>
      </c>
      <c r="D1592" t="s">
        <v>337</v>
      </c>
      <c r="E1592" t="s">
        <v>146</v>
      </c>
      <c r="F1592">
        <v>8.9</v>
      </c>
      <c r="J1592" t="s">
        <v>469</v>
      </c>
      <c r="U1592">
        <v>8.9</v>
      </c>
      <c r="V1592">
        <v>8.9153009999999995</v>
      </c>
      <c r="W1592">
        <v>1.3899999999999999E-4</v>
      </c>
      <c r="X1592">
        <v>0</v>
      </c>
      <c r="Y1592">
        <v>1.35E-4</v>
      </c>
      <c r="Z1592">
        <v>1</v>
      </c>
    </row>
    <row r="1593" spans="1:37" x14ac:dyDescent="0.3">
      <c r="A1593" t="s">
        <v>0</v>
      </c>
      <c r="B1593" s="1">
        <v>42430</v>
      </c>
      <c r="C1593" s="2">
        <v>0.81004726851851849</v>
      </c>
      <c r="D1593" t="s">
        <v>337</v>
      </c>
      <c r="E1593" t="s">
        <v>146</v>
      </c>
      <c r="F1593">
        <v>8.9</v>
      </c>
      <c r="J1593" t="s">
        <v>470</v>
      </c>
      <c r="U1593">
        <v>8.9</v>
      </c>
      <c r="V1593">
        <v>8.9119659999999996</v>
      </c>
      <c r="W1593">
        <v>5.8699999999999996E-4</v>
      </c>
      <c r="X1593">
        <v>0</v>
      </c>
      <c r="Y1593">
        <v>1.4300000000000001E-4</v>
      </c>
      <c r="Z1593">
        <v>1</v>
      </c>
    </row>
    <row r="1594" spans="1:37" x14ac:dyDescent="0.3">
      <c r="A1594" t="s">
        <v>0</v>
      </c>
      <c r="B1594" s="1">
        <v>42430</v>
      </c>
      <c r="C1594" s="2">
        <v>0.8100585763888889</v>
      </c>
      <c r="D1594" t="s">
        <v>337</v>
      </c>
      <c r="E1594" t="s">
        <v>146</v>
      </c>
      <c r="F1594">
        <v>8.89</v>
      </c>
      <c r="J1594" t="s">
        <v>471</v>
      </c>
      <c r="U1594">
        <v>8.89</v>
      </c>
      <c r="V1594">
        <v>8.9077520000000003</v>
      </c>
      <c r="W1594">
        <v>1.165E-3</v>
      </c>
      <c r="X1594">
        <v>0.01</v>
      </c>
      <c r="Y1594">
        <v>1.66E-4</v>
      </c>
      <c r="Z1594">
        <v>1</v>
      </c>
    </row>
    <row r="1595" spans="1:37" x14ac:dyDescent="0.3">
      <c r="A1595" t="s">
        <v>0</v>
      </c>
      <c r="B1595" s="1">
        <v>42430</v>
      </c>
      <c r="C1595" s="2">
        <v>0.81006903935185182</v>
      </c>
      <c r="D1595" t="s">
        <v>337</v>
      </c>
      <c r="E1595" t="s">
        <v>341</v>
      </c>
      <c r="F1595">
        <v>8.89</v>
      </c>
      <c r="G1595">
        <v>48.022663000000001</v>
      </c>
      <c r="H1595">
        <v>31.7</v>
      </c>
      <c r="AJ1595">
        <v>0.3125</v>
      </c>
      <c r="AK1595">
        <v>-100</v>
      </c>
    </row>
    <row r="1596" spans="1:37" x14ac:dyDescent="0.3">
      <c r="A1596" t="s">
        <v>0</v>
      </c>
      <c r="B1596" s="1">
        <v>42430</v>
      </c>
      <c r="C1596" s="2">
        <v>0.81007030092592591</v>
      </c>
      <c r="D1596" t="s">
        <v>337</v>
      </c>
      <c r="E1596" t="s">
        <v>146</v>
      </c>
      <c r="F1596">
        <v>8.8699999999999992</v>
      </c>
      <c r="J1596" t="s">
        <v>472</v>
      </c>
      <c r="U1596">
        <v>8.8699999999999992</v>
      </c>
      <c r="V1596">
        <v>8.9038810000000002</v>
      </c>
      <c r="W1596">
        <v>1.8129999999999999E-3</v>
      </c>
      <c r="X1596">
        <v>0.02</v>
      </c>
      <c r="Y1596">
        <v>2.1000000000000001E-4</v>
      </c>
      <c r="Z1596">
        <v>1</v>
      </c>
    </row>
    <row r="1597" spans="1:37" x14ac:dyDescent="0.3">
      <c r="A1597" t="s">
        <v>0</v>
      </c>
      <c r="B1597" s="1">
        <v>42430</v>
      </c>
      <c r="C1597" s="2">
        <v>0.81008118055555556</v>
      </c>
      <c r="D1597" t="s">
        <v>337</v>
      </c>
      <c r="E1597" t="s">
        <v>146</v>
      </c>
      <c r="F1597">
        <v>8.85</v>
      </c>
      <c r="J1597" t="s">
        <v>473</v>
      </c>
      <c r="U1597">
        <v>8.85</v>
      </c>
      <c r="V1597">
        <v>8.9010400000000001</v>
      </c>
      <c r="W1597">
        <v>2.3549999999999999E-3</v>
      </c>
      <c r="X1597">
        <v>0.02</v>
      </c>
      <c r="Y1597">
        <v>2.7700000000000001E-4</v>
      </c>
      <c r="Z1597">
        <v>1</v>
      </c>
    </row>
    <row r="1598" spans="1:37" x14ac:dyDescent="0.3">
      <c r="A1598" t="s">
        <v>0</v>
      </c>
      <c r="B1598" s="1">
        <v>42430</v>
      </c>
      <c r="C1598" s="2">
        <v>0.81009249999999999</v>
      </c>
      <c r="D1598" t="s">
        <v>337</v>
      </c>
      <c r="E1598" t="s">
        <v>146</v>
      </c>
      <c r="F1598">
        <v>8.84</v>
      </c>
      <c r="J1598" t="s">
        <v>474</v>
      </c>
      <c r="U1598">
        <v>8.84</v>
      </c>
      <c r="V1598">
        <v>8.8982480000000006</v>
      </c>
      <c r="W1598">
        <v>2.7239999999999999E-3</v>
      </c>
      <c r="X1598">
        <v>0.01</v>
      </c>
      <c r="Y1598">
        <v>3.5799999999999997E-4</v>
      </c>
      <c r="Z1598">
        <v>1</v>
      </c>
    </row>
    <row r="1599" spans="1:37" x14ac:dyDescent="0.3">
      <c r="A1599" t="s">
        <v>0</v>
      </c>
      <c r="B1599" s="1">
        <v>42430</v>
      </c>
      <c r="C1599" s="2">
        <v>0.8101038078703704</v>
      </c>
      <c r="D1599" t="s">
        <v>337</v>
      </c>
      <c r="E1599" t="s">
        <v>146</v>
      </c>
      <c r="F1599">
        <v>8.8000000000000007</v>
      </c>
      <c r="J1599" t="s">
        <v>475</v>
      </c>
      <c r="U1599">
        <v>8.8000000000000007</v>
      </c>
      <c r="V1599">
        <v>8.8930150000000001</v>
      </c>
      <c r="W1599">
        <v>3.2230000000000002E-3</v>
      </c>
      <c r="X1599">
        <v>0.04</v>
      </c>
      <c r="Y1599">
        <v>4.5199999999999998E-4</v>
      </c>
      <c r="Z1599">
        <v>1</v>
      </c>
    </row>
    <row r="1600" spans="1:37" x14ac:dyDescent="0.3">
      <c r="A1600" t="s">
        <v>0</v>
      </c>
      <c r="B1600" s="1">
        <v>42430</v>
      </c>
      <c r="C1600" s="2">
        <v>0.81010628472222213</v>
      </c>
      <c r="D1600" t="s">
        <v>337</v>
      </c>
      <c r="E1600" t="s">
        <v>341</v>
      </c>
      <c r="F1600">
        <v>8.8000000000000007</v>
      </c>
      <c r="G1600">
        <v>48.114040000000003</v>
      </c>
      <c r="H1600">
        <v>31.725000000000001</v>
      </c>
      <c r="AJ1600">
        <v>0.28625</v>
      </c>
      <c r="AK1600">
        <v>-100</v>
      </c>
    </row>
    <row r="1601" spans="1:37" x14ac:dyDescent="0.3">
      <c r="A1601" t="s">
        <v>0</v>
      </c>
      <c r="B1601" s="1">
        <v>42430</v>
      </c>
      <c r="C1601" s="2">
        <v>0.81011510416666666</v>
      </c>
      <c r="D1601" t="s">
        <v>337</v>
      </c>
      <c r="E1601" t="s">
        <v>146</v>
      </c>
      <c r="F1601">
        <v>8.8000000000000007</v>
      </c>
      <c r="J1601" t="s">
        <v>476</v>
      </c>
      <c r="U1601">
        <v>8.8000000000000007</v>
      </c>
      <c r="V1601">
        <v>8.8832090000000008</v>
      </c>
      <c r="W1601">
        <v>4.2339999999999999E-3</v>
      </c>
      <c r="X1601">
        <v>0</v>
      </c>
      <c r="Y1601">
        <v>5.6999999999999998E-4</v>
      </c>
      <c r="Z1601">
        <v>1</v>
      </c>
    </row>
    <row r="1602" spans="1:37" x14ac:dyDescent="0.3">
      <c r="A1602" t="s">
        <v>0</v>
      </c>
      <c r="B1602" s="1">
        <v>42430</v>
      </c>
      <c r="C1602" s="2">
        <v>0.81012642361111109</v>
      </c>
      <c r="D1602" t="s">
        <v>337</v>
      </c>
      <c r="E1602" t="s">
        <v>146</v>
      </c>
      <c r="F1602">
        <v>8.76</v>
      </c>
      <c r="J1602" t="s">
        <v>477</v>
      </c>
      <c r="U1602">
        <v>8.76</v>
      </c>
      <c r="V1602">
        <v>8.8687539999999991</v>
      </c>
      <c r="W1602">
        <v>5.7559999999999998E-3</v>
      </c>
      <c r="X1602">
        <v>0.04</v>
      </c>
      <c r="Y1602">
        <v>7.3200000000000001E-4</v>
      </c>
      <c r="Z1602">
        <v>1</v>
      </c>
    </row>
    <row r="1603" spans="1:37" x14ac:dyDescent="0.3">
      <c r="A1603" t="s">
        <v>0</v>
      </c>
      <c r="B1603" s="1">
        <v>42430</v>
      </c>
      <c r="C1603" s="2">
        <v>0.81013773148148138</v>
      </c>
      <c r="D1603" t="s">
        <v>337</v>
      </c>
      <c r="E1603" t="s">
        <v>146</v>
      </c>
      <c r="F1603">
        <v>8.74</v>
      </c>
      <c r="J1603" t="s">
        <v>478</v>
      </c>
      <c r="U1603">
        <v>8.74</v>
      </c>
      <c r="V1603">
        <v>8.8510290000000005</v>
      </c>
      <c r="W1603">
        <v>7.5360000000000002E-3</v>
      </c>
      <c r="X1603">
        <v>0.02</v>
      </c>
      <c r="Y1603">
        <v>9.5200000000000005E-4</v>
      </c>
      <c r="Z1603">
        <v>1</v>
      </c>
    </row>
    <row r="1604" spans="1:37" x14ac:dyDescent="0.3">
      <c r="A1604" t="s">
        <v>0</v>
      </c>
      <c r="B1604" s="1">
        <v>42430</v>
      </c>
      <c r="C1604" s="2">
        <v>0.81013976851851854</v>
      </c>
      <c r="D1604" t="s">
        <v>337</v>
      </c>
      <c r="E1604" t="s">
        <v>341</v>
      </c>
      <c r="F1604">
        <v>8.74</v>
      </c>
      <c r="G1604">
        <v>48.199581999999999</v>
      </c>
      <c r="H1604">
        <v>31.725000000000001</v>
      </c>
      <c r="AJ1604">
        <v>0.26750000000000002</v>
      </c>
      <c r="AK1604">
        <v>-100</v>
      </c>
    </row>
    <row r="1605" spans="1:37" x14ac:dyDescent="0.3">
      <c r="A1605" t="s">
        <v>0</v>
      </c>
      <c r="B1605" s="1">
        <v>42430</v>
      </c>
      <c r="C1605" s="2">
        <v>0.81014902777777775</v>
      </c>
      <c r="D1605" t="s">
        <v>337</v>
      </c>
      <c r="E1605" t="s">
        <v>146</v>
      </c>
      <c r="F1605">
        <v>8.7100000000000009</v>
      </c>
      <c r="J1605" t="s">
        <v>479</v>
      </c>
      <c r="U1605">
        <v>8.7100000000000009</v>
      </c>
      <c r="V1605">
        <v>8.8313120000000005</v>
      </c>
      <c r="W1605">
        <v>9.4540000000000006E-3</v>
      </c>
      <c r="X1605">
        <v>0.03</v>
      </c>
      <c r="Y1605">
        <v>1.232E-3</v>
      </c>
      <c r="Z1605">
        <v>1</v>
      </c>
    </row>
    <row r="1606" spans="1:37" x14ac:dyDescent="0.3">
      <c r="A1606" t="s">
        <v>0</v>
      </c>
      <c r="B1606" s="1">
        <v>42430</v>
      </c>
      <c r="C1606" s="2">
        <v>0.81016034722222219</v>
      </c>
      <c r="D1606" t="s">
        <v>337</v>
      </c>
      <c r="E1606" t="s">
        <v>146</v>
      </c>
      <c r="F1606">
        <v>8.68</v>
      </c>
      <c r="J1606" t="s">
        <v>480</v>
      </c>
      <c r="U1606">
        <v>8.68</v>
      </c>
      <c r="V1606">
        <v>8.8102239999999998</v>
      </c>
      <c r="W1606">
        <v>1.1584000000000001E-2</v>
      </c>
      <c r="X1606">
        <v>0.03</v>
      </c>
      <c r="Y1606">
        <v>1.567E-3</v>
      </c>
      <c r="Z1606">
        <v>1</v>
      </c>
    </row>
    <row r="1607" spans="1:37" x14ac:dyDescent="0.3">
      <c r="A1607" t="s">
        <v>0</v>
      </c>
      <c r="B1607" s="1">
        <v>42430</v>
      </c>
      <c r="C1607" s="2">
        <v>0.81017163194444441</v>
      </c>
      <c r="D1607" t="s">
        <v>337</v>
      </c>
      <c r="E1607" t="s">
        <v>146</v>
      </c>
      <c r="F1607">
        <v>8.6300000000000008</v>
      </c>
      <c r="J1607" t="s">
        <v>481</v>
      </c>
      <c r="U1607">
        <v>8.6300000000000008</v>
      </c>
      <c r="V1607">
        <v>8.7877120000000009</v>
      </c>
      <c r="W1607">
        <v>1.4017999999999999E-2</v>
      </c>
      <c r="X1607">
        <v>0.05</v>
      </c>
      <c r="Y1607">
        <v>1.957E-3</v>
      </c>
      <c r="Z1607">
        <v>1</v>
      </c>
    </row>
    <row r="1608" spans="1:37" x14ac:dyDescent="0.3">
      <c r="A1608" t="s">
        <v>0</v>
      </c>
      <c r="B1608" s="1">
        <v>42430</v>
      </c>
      <c r="C1608" s="2">
        <v>0.81017479166666673</v>
      </c>
      <c r="D1608" t="s">
        <v>337</v>
      </c>
      <c r="E1608" t="s">
        <v>341</v>
      </c>
      <c r="F1608">
        <v>8.6300000000000008</v>
      </c>
      <c r="G1608">
        <v>48.296368000000001</v>
      </c>
      <c r="H1608">
        <v>31.725000000000001</v>
      </c>
      <c r="AJ1608">
        <v>0.26750000000000002</v>
      </c>
      <c r="AK1608">
        <v>-100</v>
      </c>
    </row>
    <row r="1609" spans="1:37" x14ac:dyDescent="0.3">
      <c r="A1609" t="s">
        <v>0</v>
      </c>
      <c r="B1609" s="1">
        <v>42430</v>
      </c>
      <c r="C1609" s="2">
        <v>0.81018295138888885</v>
      </c>
      <c r="D1609" t="s">
        <v>337</v>
      </c>
      <c r="E1609" t="s">
        <v>146</v>
      </c>
      <c r="F1609">
        <v>8.6</v>
      </c>
      <c r="J1609" t="s">
        <v>482</v>
      </c>
      <c r="U1609">
        <v>8.6</v>
      </c>
      <c r="V1609">
        <v>8.7632480000000008</v>
      </c>
      <c r="W1609">
        <v>1.6698999999999999E-2</v>
      </c>
      <c r="X1609">
        <v>0.03</v>
      </c>
      <c r="Y1609">
        <v>2.4099999999999998E-3</v>
      </c>
      <c r="Z1609">
        <v>1</v>
      </c>
    </row>
    <row r="1610" spans="1:37" x14ac:dyDescent="0.3">
      <c r="A1610" t="s">
        <v>0</v>
      </c>
      <c r="B1610" s="1">
        <v>42430</v>
      </c>
      <c r="C1610" s="2">
        <v>0.81019425925925936</v>
      </c>
      <c r="D1610" t="s">
        <v>337</v>
      </c>
      <c r="E1610" t="s">
        <v>146</v>
      </c>
      <c r="F1610">
        <v>8.5399999999999991</v>
      </c>
      <c r="J1610" t="s">
        <v>483</v>
      </c>
      <c r="U1610">
        <v>8.5399999999999991</v>
      </c>
      <c r="V1610">
        <v>8.7362540000000006</v>
      </c>
      <c r="W1610">
        <v>1.9390000000000001E-2</v>
      </c>
      <c r="X1610">
        <v>0.06</v>
      </c>
      <c r="Y1610">
        <v>2.9359999999999998E-3</v>
      </c>
      <c r="Z1610">
        <v>1</v>
      </c>
    </row>
    <row r="1611" spans="1:37" x14ac:dyDescent="0.3">
      <c r="A1611" t="s">
        <v>0</v>
      </c>
      <c r="B1611" s="1">
        <v>42430</v>
      </c>
      <c r="C1611" s="2">
        <v>0.81020568287037031</v>
      </c>
      <c r="D1611" t="s">
        <v>337</v>
      </c>
      <c r="E1611" t="s">
        <v>146</v>
      </c>
      <c r="F1611">
        <v>8.5</v>
      </c>
      <c r="J1611" t="s">
        <v>484</v>
      </c>
      <c r="U1611">
        <v>8.5</v>
      </c>
      <c r="V1611">
        <v>8.7059899999999999</v>
      </c>
      <c r="W1611">
        <v>2.1919999999999999E-2</v>
      </c>
      <c r="X1611">
        <v>0.04</v>
      </c>
      <c r="Y1611">
        <v>3.5479999999999999E-3</v>
      </c>
      <c r="Z1611">
        <v>1</v>
      </c>
    </row>
    <row r="1612" spans="1:37" x14ac:dyDescent="0.3">
      <c r="A1612" t="s">
        <v>0</v>
      </c>
      <c r="B1612" s="1">
        <v>42430</v>
      </c>
      <c r="C1612" s="2">
        <v>0.81020945601851846</v>
      </c>
      <c r="D1612" t="s">
        <v>337</v>
      </c>
      <c r="E1612" t="s">
        <v>341</v>
      </c>
      <c r="F1612">
        <v>8.5</v>
      </c>
      <c r="G1612">
        <v>48.387616999999999</v>
      </c>
      <c r="H1612">
        <v>31.725000000000001</v>
      </c>
      <c r="AJ1612">
        <v>0.26874999999999999</v>
      </c>
      <c r="AK1612">
        <v>-100</v>
      </c>
    </row>
    <row r="1613" spans="1:37" x14ac:dyDescent="0.3">
      <c r="A1613" t="s">
        <v>0</v>
      </c>
      <c r="B1613" s="1">
        <v>42430</v>
      </c>
      <c r="C1613" s="2">
        <v>0.81021686342592592</v>
      </c>
      <c r="D1613" t="s">
        <v>337</v>
      </c>
      <c r="E1613" t="s">
        <v>146</v>
      </c>
      <c r="F1613">
        <v>8.44</v>
      </c>
      <c r="J1613" t="s">
        <v>485</v>
      </c>
      <c r="U1613">
        <v>8.44</v>
      </c>
      <c r="V1613">
        <v>8.6715549999999997</v>
      </c>
      <c r="W1613">
        <v>2.4390999999999999E-2</v>
      </c>
      <c r="X1613">
        <v>0.06</v>
      </c>
      <c r="Y1613">
        <v>4.2550000000000001E-3</v>
      </c>
      <c r="Z1613">
        <v>1</v>
      </c>
    </row>
    <row r="1614" spans="1:37" x14ac:dyDescent="0.3">
      <c r="A1614" t="s">
        <v>0</v>
      </c>
      <c r="B1614" s="1">
        <v>42430</v>
      </c>
      <c r="C1614" s="2">
        <v>0.81022818287037035</v>
      </c>
      <c r="D1614" t="s">
        <v>337</v>
      </c>
      <c r="E1614" t="s">
        <v>146</v>
      </c>
      <c r="F1614">
        <v>8.39</v>
      </c>
      <c r="J1614" t="s">
        <v>486</v>
      </c>
      <c r="U1614">
        <v>8.39</v>
      </c>
      <c r="V1614">
        <v>8.6326250000000009</v>
      </c>
      <c r="W1614">
        <v>2.7012999999999999E-2</v>
      </c>
      <c r="X1614">
        <v>0.05</v>
      </c>
      <c r="Y1614">
        <v>5.0619999999999997E-3</v>
      </c>
      <c r="Z1614">
        <v>1</v>
      </c>
    </row>
    <row r="1615" spans="1:37" x14ac:dyDescent="0.3">
      <c r="A1615" t="s">
        <v>0</v>
      </c>
      <c r="B1615" s="1">
        <v>42430</v>
      </c>
      <c r="C1615" s="2">
        <v>0.81024009259259255</v>
      </c>
      <c r="D1615" t="s">
        <v>337</v>
      </c>
      <c r="E1615" t="s">
        <v>146</v>
      </c>
      <c r="F1615">
        <v>8.33</v>
      </c>
      <c r="J1615" t="s">
        <v>487</v>
      </c>
      <c r="U1615">
        <v>8.33</v>
      </c>
      <c r="V1615">
        <v>8.5895890000000001</v>
      </c>
      <c r="W1615">
        <v>2.9898000000000001E-2</v>
      </c>
      <c r="X1615">
        <v>0.06</v>
      </c>
      <c r="Y1615">
        <v>5.9680000000000002E-3</v>
      </c>
      <c r="Z1615">
        <v>1</v>
      </c>
    </row>
    <row r="1616" spans="1:37" x14ac:dyDescent="0.3">
      <c r="A1616" t="s">
        <v>0</v>
      </c>
      <c r="B1616" s="1">
        <v>42430</v>
      </c>
      <c r="C1616" s="2">
        <v>0.81024527777777777</v>
      </c>
      <c r="D1616" t="s">
        <v>337</v>
      </c>
      <c r="E1616" t="s">
        <v>341</v>
      </c>
      <c r="F1616">
        <v>8.33</v>
      </c>
      <c r="G1616">
        <v>48.479922000000002</v>
      </c>
      <c r="H1616">
        <v>31.725000000000001</v>
      </c>
      <c r="AJ1616">
        <v>0.28375</v>
      </c>
      <c r="AK1616">
        <v>-100</v>
      </c>
    </row>
    <row r="1617" spans="1:37" x14ac:dyDescent="0.3">
      <c r="A1617" t="s">
        <v>0</v>
      </c>
      <c r="B1617" s="1">
        <v>42430</v>
      </c>
      <c r="C1617" s="2">
        <v>0.81025079861111104</v>
      </c>
      <c r="D1617" t="s">
        <v>337</v>
      </c>
      <c r="E1617" t="s">
        <v>146</v>
      </c>
      <c r="F1617">
        <v>8.27</v>
      </c>
      <c r="J1617" t="s">
        <v>488</v>
      </c>
      <c r="U1617">
        <v>8.27</v>
      </c>
      <c r="V1617">
        <v>8.5429659999999998</v>
      </c>
      <c r="W1617">
        <v>3.3056000000000002E-2</v>
      </c>
      <c r="X1617">
        <v>0.06</v>
      </c>
      <c r="Y1617">
        <v>6.9769999999999997E-3</v>
      </c>
      <c r="Z1617">
        <v>1</v>
      </c>
    </row>
    <row r="1618" spans="1:37" x14ac:dyDescent="0.3">
      <c r="A1618" t="s">
        <v>0</v>
      </c>
      <c r="B1618" s="1">
        <v>42430</v>
      </c>
      <c r="C1618" s="2">
        <v>0.81026208333333338</v>
      </c>
      <c r="D1618" t="s">
        <v>337</v>
      </c>
      <c r="E1618" t="s">
        <v>146</v>
      </c>
      <c r="F1618">
        <v>8.1999999999999993</v>
      </c>
      <c r="J1618" t="s">
        <v>489</v>
      </c>
      <c r="U1618">
        <v>8.1999999999999993</v>
      </c>
      <c r="V1618">
        <v>8.4932180000000006</v>
      </c>
      <c r="W1618">
        <v>3.6424999999999999E-2</v>
      </c>
      <c r="X1618">
        <v>7.0000000000000007E-2</v>
      </c>
      <c r="Y1618">
        <v>8.0920000000000002E-3</v>
      </c>
      <c r="Z1618">
        <v>1</v>
      </c>
    </row>
    <row r="1619" spans="1:37" x14ac:dyDescent="0.3">
      <c r="A1619" t="s">
        <v>0</v>
      </c>
      <c r="B1619" s="1">
        <v>42430</v>
      </c>
      <c r="C1619" s="2">
        <v>0.81027341435185185</v>
      </c>
      <c r="D1619" t="s">
        <v>337</v>
      </c>
      <c r="E1619" t="s">
        <v>146</v>
      </c>
      <c r="F1619">
        <v>8.1199999999999992</v>
      </c>
      <c r="J1619" t="s">
        <v>490</v>
      </c>
      <c r="U1619">
        <v>8.1199999999999992</v>
      </c>
      <c r="V1619">
        <v>8.4407180000000004</v>
      </c>
      <c r="W1619">
        <v>3.9892999999999998E-2</v>
      </c>
      <c r="X1619">
        <v>0.08</v>
      </c>
      <c r="Y1619">
        <v>9.3200000000000002E-3</v>
      </c>
      <c r="Z1619">
        <v>1</v>
      </c>
    </row>
    <row r="1620" spans="1:37" x14ac:dyDescent="0.3">
      <c r="A1620" t="s">
        <v>0</v>
      </c>
      <c r="B1620" s="1">
        <v>42430</v>
      </c>
      <c r="C1620" s="2">
        <v>0.81028107638888891</v>
      </c>
      <c r="D1620" t="s">
        <v>337</v>
      </c>
      <c r="E1620" t="s">
        <v>341</v>
      </c>
      <c r="F1620">
        <v>8.1199999999999992</v>
      </c>
      <c r="G1620">
        <v>48.575899999999997</v>
      </c>
      <c r="H1620">
        <v>31.725000000000001</v>
      </c>
      <c r="AJ1620">
        <v>0.28375</v>
      </c>
      <c r="AK1620">
        <v>-100</v>
      </c>
    </row>
    <row r="1621" spans="1:37" x14ac:dyDescent="0.3">
      <c r="A1621" t="s">
        <v>0</v>
      </c>
      <c r="B1621" s="1">
        <v>42430</v>
      </c>
      <c r="C1621" s="2">
        <v>0.81028471064814811</v>
      </c>
      <c r="D1621" t="s">
        <v>337</v>
      </c>
      <c r="E1621" t="s">
        <v>146</v>
      </c>
      <c r="F1621">
        <v>8.06</v>
      </c>
      <c r="J1621" t="s">
        <v>491</v>
      </c>
      <c r="U1621">
        <v>8.06</v>
      </c>
      <c r="V1621">
        <v>8.3854070000000007</v>
      </c>
      <c r="W1621">
        <v>4.3395999999999997E-2</v>
      </c>
      <c r="X1621">
        <v>0.06</v>
      </c>
      <c r="Y1621">
        <v>1.0669E-2</v>
      </c>
      <c r="Z1621">
        <v>1</v>
      </c>
    </row>
    <row r="1622" spans="1:37" x14ac:dyDescent="0.3">
      <c r="A1622" t="s">
        <v>0</v>
      </c>
      <c r="B1622" s="1">
        <v>42430</v>
      </c>
      <c r="C1622" s="2">
        <v>0.81029601851851851</v>
      </c>
      <c r="D1622" t="s">
        <v>337</v>
      </c>
      <c r="E1622" t="s">
        <v>146</v>
      </c>
      <c r="F1622">
        <v>7.99</v>
      </c>
      <c r="J1622" t="s">
        <v>492</v>
      </c>
      <c r="U1622">
        <v>7.99</v>
      </c>
      <c r="V1622">
        <v>8.3265550000000008</v>
      </c>
      <c r="W1622">
        <v>4.6932000000000001E-2</v>
      </c>
      <c r="X1622">
        <v>7.0000000000000007E-2</v>
      </c>
      <c r="Y1622">
        <v>1.2142E-2</v>
      </c>
      <c r="Z1622">
        <v>1</v>
      </c>
    </row>
    <row r="1623" spans="1:37" x14ac:dyDescent="0.3">
      <c r="A1623" t="s">
        <v>0</v>
      </c>
      <c r="B1623" s="1">
        <v>42430</v>
      </c>
      <c r="C1623" s="2">
        <v>0.81030733796296295</v>
      </c>
      <c r="D1623" t="s">
        <v>337</v>
      </c>
      <c r="E1623" t="s">
        <v>146</v>
      </c>
      <c r="F1623">
        <v>7.9</v>
      </c>
      <c r="J1623" t="s">
        <v>493</v>
      </c>
      <c r="U1623">
        <v>7.9</v>
      </c>
      <c r="V1623">
        <v>8.2632969999999997</v>
      </c>
      <c r="W1623">
        <v>5.0497E-2</v>
      </c>
      <c r="X1623">
        <v>0.09</v>
      </c>
      <c r="Y1623">
        <v>1.3733E-2</v>
      </c>
      <c r="Z1623">
        <v>1</v>
      </c>
    </row>
    <row r="1624" spans="1:37" x14ac:dyDescent="0.3">
      <c r="A1624" t="s">
        <v>0</v>
      </c>
      <c r="B1624" s="1">
        <v>42430</v>
      </c>
      <c r="C1624" s="2">
        <v>0.81031688657407408</v>
      </c>
      <c r="D1624" t="s">
        <v>337</v>
      </c>
      <c r="E1624" t="s">
        <v>341</v>
      </c>
      <c r="F1624">
        <v>7.9</v>
      </c>
      <c r="G1624">
        <v>48.673175000000001</v>
      </c>
      <c r="H1624">
        <v>31.725000000000001</v>
      </c>
      <c r="AJ1624">
        <v>0.28499999999999998</v>
      </c>
      <c r="AK1624">
        <v>-100</v>
      </c>
    </row>
    <row r="1625" spans="1:37" x14ac:dyDescent="0.3">
      <c r="A1625" t="s">
        <v>0</v>
      </c>
      <c r="B1625" s="1">
        <v>42430</v>
      </c>
      <c r="C1625" s="2">
        <v>0.81031862268518517</v>
      </c>
      <c r="D1625" t="s">
        <v>337</v>
      </c>
      <c r="E1625" t="s">
        <v>146</v>
      </c>
      <c r="F1625">
        <v>7.82</v>
      </c>
      <c r="J1625" t="s">
        <v>494</v>
      </c>
      <c r="U1625">
        <v>7.82</v>
      </c>
      <c r="V1625">
        <v>8.1959700000000009</v>
      </c>
      <c r="W1625">
        <v>5.4009000000000001E-2</v>
      </c>
      <c r="X1625">
        <v>0.08</v>
      </c>
      <c r="Y1625">
        <v>1.5462999999999999E-2</v>
      </c>
      <c r="Z1625">
        <v>1</v>
      </c>
    </row>
    <row r="1626" spans="1:37" x14ac:dyDescent="0.3">
      <c r="A1626" t="s">
        <v>0</v>
      </c>
      <c r="B1626" s="1">
        <v>42430</v>
      </c>
      <c r="C1626" s="2">
        <v>0.81032995370370375</v>
      </c>
      <c r="D1626" t="s">
        <v>337</v>
      </c>
      <c r="E1626" t="s">
        <v>146</v>
      </c>
      <c r="F1626">
        <v>7.73</v>
      </c>
      <c r="J1626" t="s">
        <v>495</v>
      </c>
      <c r="U1626">
        <v>7.73</v>
      </c>
      <c r="V1626">
        <v>8.1262039999999995</v>
      </c>
      <c r="W1626">
        <v>5.7314999999999998E-2</v>
      </c>
      <c r="X1626">
        <v>0.09</v>
      </c>
      <c r="Y1626">
        <v>1.7326000000000001E-2</v>
      </c>
      <c r="Z1626">
        <v>1</v>
      </c>
    </row>
    <row r="1627" spans="1:37" x14ac:dyDescent="0.3">
      <c r="A1627" t="s">
        <v>0</v>
      </c>
      <c r="B1627" s="1">
        <v>42430</v>
      </c>
      <c r="C1627" s="2">
        <v>0.81034997685185184</v>
      </c>
      <c r="D1627" t="s">
        <v>337</v>
      </c>
      <c r="E1627" t="s">
        <v>138</v>
      </c>
      <c r="K1627">
        <v>1286.349365</v>
      </c>
      <c r="L1627">
        <v>21.15</v>
      </c>
      <c r="M1627">
        <v>24.063628999999999</v>
      </c>
      <c r="N1627">
        <v>21.479596999999998</v>
      </c>
    </row>
    <row r="1628" spans="1:37" x14ac:dyDescent="0.3">
      <c r="A1628" t="s">
        <v>0</v>
      </c>
      <c r="B1628" s="1">
        <v>42430</v>
      </c>
      <c r="C1628" s="2">
        <v>0.81034125000000001</v>
      </c>
      <c r="D1628" t="s">
        <v>337</v>
      </c>
      <c r="E1628" t="s">
        <v>146</v>
      </c>
      <c r="F1628">
        <v>7.63</v>
      </c>
      <c r="J1628" t="s">
        <v>496</v>
      </c>
      <c r="U1628">
        <v>7.63</v>
      </c>
      <c r="V1628">
        <v>8.0546190000000006</v>
      </c>
      <c r="W1628">
        <v>6.0402999999999998E-2</v>
      </c>
      <c r="X1628">
        <v>0.1</v>
      </c>
      <c r="Y1628">
        <v>1.9313E-2</v>
      </c>
      <c r="Z1628">
        <v>1</v>
      </c>
    </row>
    <row r="1629" spans="1:37" x14ac:dyDescent="0.3">
      <c r="A1629" t="s">
        <v>0</v>
      </c>
      <c r="B1629" s="1">
        <v>42430</v>
      </c>
      <c r="C1629" s="2">
        <v>0.81035256944444445</v>
      </c>
      <c r="D1629" t="s">
        <v>337</v>
      </c>
      <c r="E1629" t="s">
        <v>146</v>
      </c>
      <c r="F1629">
        <v>7.53</v>
      </c>
      <c r="J1629" t="s">
        <v>497</v>
      </c>
      <c r="U1629">
        <v>7.53</v>
      </c>
      <c r="V1629">
        <v>7.9796379999999996</v>
      </c>
      <c r="W1629">
        <v>6.3523999999999997E-2</v>
      </c>
      <c r="X1629">
        <v>0.1</v>
      </c>
      <c r="Y1629">
        <v>2.1418E-2</v>
      </c>
      <c r="Z1629">
        <v>1</v>
      </c>
    </row>
    <row r="1630" spans="1:37" x14ac:dyDescent="0.3">
      <c r="A1630" t="s">
        <v>0</v>
      </c>
      <c r="B1630" s="1">
        <v>42430</v>
      </c>
      <c r="C1630" s="2">
        <v>0.81035638888888883</v>
      </c>
      <c r="D1630" t="s">
        <v>337</v>
      </c>
      <c r="E1630" t="s">
        <v>341</v>
      </c>
      <c r="F1630">
        <v>7.53</v>
      </c>
      <c r="G1630">
        <v>48.772709999999996</v>
      </c>
      <c r="H1630">
        <v>31.725000000000001</v>
      </c>
      <c r="AJ1630">
        <v>0.26750000000000002</v>
      </c>
      <c r="AK1630">
        <v>-100</v>
      </c>
    </row>
    <row r="1631" spans="1:37" x14ac:dyDescent="0.3">
      <c r="A1631" t="s">
        <v>0</v>
      </c>
      <c r="B1631" s="1">
        <v>42430</v>
      </c>
      <c r="C1631" s="2">
        <v>0.81038093750000006</v>
      </c>
      <c r="D1631" t="s">
        <v>337</v>
      </c>
      <c r="E1631" t="s">
        <v>498</v>
      </c>
    </row>
    <row r="1632" spans="1:37" x14ac:dyDescent="0.3">
      <c r="A1632" t="s">
        <v>0</v>
      </c>
      <c r="B1632" s="1">
        <v>42430</v>
      </c>
      <c r="C1632" s="2">
        <v>0.81036386574074071</v>
      </c>
      <c r="D1632" t="s">
        <v>337</v>
      </c>
      <c r="E1632" t="s">
        <v>146</v>
      </c>
      <c r="F1632">
        <v>7.44</v>
      </c>
      <c r="J1632" t="s">
        <v>499</v>
      </c>
      <c r="U1632">
        <v>7.44</v>
      </c>
      <c r="V1632">
        <v>7.8995319999999998</v>
      </c>
      <c r="W1632">
        <v>6.6938999999999999E-2</v>
      </c>
      <c r="X1632">
        <v>0.09</v>
      </c>
      <c r="Y1632">
        <v>2.3643000000000001E-2</v>
      </c>
      <c r="Z1632">
        <v>1</v>
      </c>
    </row>
    <row r="1633" spans="1:37" x14ac:dyDescent="0.3">
      <c r="A1633" t="s">
        <v>0</v>
      </c>
      <c r="B1633" s="1">
        <v>42430</v>
      </c>
      <c r="C1633" s="2">
        <v>0.81037518518518514</v>
      </c>
      <c r="D1633" t="s">
        <v>337</v>
      </c>
      <c r="E1633" t="s">
        <v>146</v>
      </c>
      <c r="F1633">
        <v>7.35</v>
      </c>
      <c r="J1633" t="s">
        <v>500</v>
      </c>
      <c r="U1633">
        <v>7.35</v>
      </c>
      <c r="V1633">
        <v>7.8139960000000004</v>
      </c>
      <c r="W1633">
        <v>7.0677000000000004E-2</v>
      </c>
      <c r="X1633">
        <v>0.09</v>
      </c>
      <c r="Y1633">
        <v>2.598E-2</v>
      </c>
      <c r="Z1633">
        <v>1</v>
      </c>
    </row>
    <row r="1634" spans="1:37" x14ac:dyDescent="0.3">
      <c r="A1634" t="s">
        <v>0</v>
      </c>
      <c r="B1634" s="1">
        <v>42430</v>
      </c>
      <c r="C1634" s="2">
        <v>0.8103872685185185</v>
      </c>
      <c r="D1634" t="s">
        <v>337</v>
      </c>
      <c r="E1634" t="s">
        <v>146</v>
      </c>
      <c r="F1634">
        <v>7.24</v>
      </c>
      <c r="J1634" t="s">
        <v>501</v>
      </c>
      <c r="U1634">
        <v>7.24</v>
      </c>
      <c r="V1634">
        <v>7.7235779999999998</v>
      </c>
      <c r="W1634">
        <v>7.4580999999999995E-2</v>
      </c>
      <c r="X1634">
        <v>0.11</v>
      </c>
      <c r="Y1634">
        <v>2.845E-2</v>
      </c>
      <c r="Z1634">
        <v>1</v>
      </c>
    </row>
    <row r="1635" spans="1:37" x14ac:dyDescent="0.3">
      <c r="A1635" t="s">
        <v>0</v>
      </c>
      <c r="B1635" s="1">
        <v>42430</v>
      </c>
      <c r="C1635" s="2">
        <v>0.81038872685185181</v>
      </c>
      <c r="D1635" t="s">
        <v>337</v>
      </c>
      <c r="E1635" t="s">
        <v>262</v>
      </c>
    </row>
    <row r="1636" spans="1:37" x14ac:dyDescent="0.3">
      <c r="A1636" t="s">
        <v>0</v>
      </c>
      <c r="B1636" s="1">
        <v>42430</v>
      </c>
      <c r="C1636" s="2">
        <v>0.81038987268518525</v>
      </c>
      <c r="D1636" t="s">
        <v>337</v>
      </c>
      <c r="E1636" t="s">
        <v>297</v>
      </c>
      <c r="F1636">
        <v>7.24</v>
      </c>
      <c r="G1636">
        <v>48.856839999999998</v>
      </c>
      <c r="H1636">
        <v>31.725000000000001</v>
      </c>
      <c r="AJ1636">
        <v>0.28000000000000003</v>
      </c>
      <c r="AK1636">
        <v>-100</v>
      </c>
    </row>
    <row r="1637" spans="1:37" x14ac:dyDescent="0.3">
      <c r="A1637" t="s">
        <v>0</v>
      </c>
      <c r="B1637" s="1">
        <v>42430</v>
      </c>
      <c r="C1637" s="2">
        <v>0.81041574074074074</v>
      </c>
      <c r="D1637" t="s">
        <v>502</v>
      </c>
      <c r="E1637" t="s">
        <v>140</v>
      </c>
    </row>
    <row r="1638" spans="1:37" x14ac:dyDescent="0.3">
      <c r="A1638" t="s">
        <v>0</v>
      </c>
      <c r="B1638" s="1">
        <v>42430</v>
      </c>
      <c r="C1638" s="2">
        <v>0.81041578703703709</v>
      </c>
      <c r="D1638" t="s">
        <v>502</v>
      </c>
      <c r="E1638" t="s">
        <v>144</v>
      </c>
    </row>
    <row r="1639" spans="1:37" x14ac:dyDescent="0.3">
      <c r="A1639" t="s">
        <v>0</v>
      </c>
      <c r="B1639" s="1">
        <v>42430</v>
      </c>
      <c r="C1639" s="2">
        <v>0.81041818287037037</v>
      </c>
      <c r="D1639" t="s">
        <v>502</v>
      </c>
      <c r="E1639" t="s">
        <v>503</v>
      </c>
    </row>
    <row r="1640" spans="1:37" x14ac:dyDescent="0.3">
      <c r="A1640" t="s">
        <v>0</v>
      </c>
      <c r="B1640" s="1">
        <v>42430</v>
      </c>
      <c r="C1640" s="2">
        <v>0.81041934027777784</v>
      </c>
      <c r="D1640" t="s">
        <v>502</v>
      </c>
      <c r="E1640" t="s">
        <v>504</v>
      </c>
    </row>
    <row r="1641" spans="1:37" x14ac:dyDescent="0.3">
      <c r="A1641" t="s">
        <v>0</v>
      </c>
      <c r="B1641" s="1">
        <v>42430</v>
      </c>
      <c r="C1641" s="2">
        <v>0.8104205324074073</v>
      </c>
      <c r="D1641" t="s">
        <v>502</v>
      </c>
      <c r="E1641" t="s">
        <v>505</v>
      </c>
    </row>
    <row r="1642" spans="1:37" x14ac:dyDescent="0.3">
      <c r="A1642" t="s">
        <v>0</v>
      </c>
      <c r="B1642" s="1">
        <v>42430</v>
      </c>
      <c r="C1642" s="2">
        <v>0.81042168981481488</v>
      </c>
      <c r="D1642" t="s">
        <v>502</v>
      </c>
      <c r="E1642" t="s">
        <v>506</v>
      </c>
    </row>
    <row r="1643" spans="1:37" x14ac:dyDescent="0.3">
      <c r="A1643" t="s">
        <v>0</v>
      </c>
      <c r="B1643" s="1">
        <v>42430</v>
      </c>
      <c r="C1643" s="2">
        <v>0.81042284722222224</v>
      </c>
      <c r="D1643" t="s">
        <v>502</v>
      </c>
      <c r="E1643" t="s">
        <v>507</v>
      </c>
    </row>
    <row r="1644" spans="1:37" x14ac:dyDescent="0.3">
      <c r="A1644" t="s">
        <v>0</v>
      </c>
      <c r="B1644" s="1">
        <v>42430</v>
      </c>
      <c r="C1644" s="2">
        <v>0.81042400462962971</v>
      </c>
      <c r="D1644" t="s">
        <v>502</v>
      </c>
      <c r="E1644" t="s">
        <v>508</v>
      </c>
    </row>
    <row r="1645" spans="1:37" x14ac:dyDescent="0.3">
      <c r="A1645" t="s">
        <v>0</v>
      </c>
      <c r="B1645" s="1">
        <v>42430</v>
      </c>
      <c r="C1645" s="2">
        <v>0.81042516203703707</v>
      </c>
      <c r="D1645" t="s">
        <v>502</v>
      </c>
      <c r="E1645" t="s">
        <v>509</v>
      </c>
    </row>
    <row r="1646" spans="1:37" x14ac:dyDescent="0.3">
      <c r="A1646" t="s">
        <v>0</v>
      </c>
      <c r="B1646" s="1">
        <v>42430</v>
      </c>
      <c r="C1646" s="2">
        <v>0.81042631944444443</v>
      </c>
      <c r="D1646" t="s">
        <v>502</v>
      </c>
      <c r="E1646" t="s">
        <v>510</v>
      </c>
    </row>
    <row r="1647" spans="1:37" x14ac:dyDescent="0.3">
      <c r="A1647" t="s">
        <v>0</v>
      </c>
      <c r="B1647" s="1">
        <v>42430</v>
      </c>
      <c r="C1647" s="2">
        <v>0.8104274768518519</v>
      </c>
      <c r="D1647" t="s">
        <v>502</v>
      </c>
      <c r="E1647" t="s">
        <v>511</v>
      </c>
    </row>
    <row r="1648" spans="1:37" x14ac:dyDescent="0.3">
      <c r="A1648" t="s">
        <v>0</v>
      </c>
      <c r="B1648" s="1">
        <v>42430</v>
      </c>
      <c r="C1648" s="2">
        <v>0.81042863425925926</v>
      </c>
      <c r="D1648" t="s">
        <v>502</v>
      </c>
      <c r="E1648" t="s">
        <v>512</v>
      </c>
    </row>
    <row r="1649" spans="1:5" x14ac:dyDescent="0.3">
      <c r="A1649" t="s">
        <v>0</v>
      </c>
      <c r="B1649" s="1">
        <v>42430</v>
      </c>
      <c r="C1649" s="2">
        <v>0.8104298148148148</v>
      </c>
      <c r="D1649" t="s">
        <v>502</v>
      </c>
      <c r="E1649" t="s">
        <v>513</v>
      </c>
    </row>
    <row r="1650" spans="1:5" x14ac:dyDescent="0.3">
      <c r="A1650" t="s">
        <v>0</v>
      </c>
      <c r="B1650" s="1">
        <v>42430</v>
      </c>
      <c r="C1650" s="2">
        <v>0.81043097222222216</v>
      </c>
      <c r="D1650" t="s">
        <v>502</v>
      </c>
      <c r="E1650" t="s">
        <v>514</v>
      </c>
    </row>
    <row r="1651" spans="1:5" x14ac:dyDescent="0.3">
      <c r="A1651" t="s">
        <v>0</v>
      </c>
      <c r="B1651" s="1">
        <v>42430</v>
      </c>
      <c r="C1651" s="2">
        <v>0.81043214120370377</v>
      </c>
      <c r="D1651" t="s">
        <v>502</v>
      </c>
      <c r="E1651" t="s">
        <v>515</v>
      </c>
    </row>
    <row r="1652" spans="1:5" x14ac:dyDescent="0.3">
      <c r="A1652" t="s">
        <v>0</v>
      </c>
      <c r="B1652" s="1">
        <v>42430</v>
      </c>
      <c r="C1652" s="2">
        <v>0.81043329861111113</v>
      </c>
      <c r="D1652" t="s">
        <v>502</v>
      </c>
      <c r="E1652" t="s">
        <v>516</v>
      </c>
    </row>
    <row r="1653" spans="1:5" x14ac:dyDescent="0.3">
      <c r="A1653" t="s">
        <v>0</v>
      </c>
      <c r="B1653" s="1">
        <v>42430</v>
      </c>
      <c r="C1653" s="2">
        <v>0.81043445601851849</v>
      </c>
      <c r="D1653" t="s">
        <v>502</v>
      </c>
      <c r="E1653" t="s">
        <v>517</v>
      </c>
    </row>
    <row r="1654" spans="1:5" x14ac:dyDescent="0.3">
      <c r="A1654" t="s">
        <v>0</v>
      </c>
      <c r="B1654" s="1">
        <v>42430</v>
      </c>
      <c r="C1654" s="2">
        <v>0.81043561342592596</v>
      </c>
      <c r="D1654" t="s">
        <v>502</v>
      </c>
      <c r="E1654" t="s">
        <v>518</v>
      </c>
    </row>
    <row r="1655" spans="1:5" x14ac:dyDescent="0.3">
      <c r="A1655" t="s">
        <v>0</v>
      </c>
      <c r="B1655" s="1">
        <v>42430</v>
      </c>
      <c r="C1655" s="2">
        <v>0.81043677083333332</v>
      </c>
      <c r="D1655" t="s">
        <v>502</v>
      </c>
      <c r="E1655" t="s">
        <v>519</v>
      </c>
    </row>
    <row r="1656" spans="1:5" x14ac:dyDescent="0.3">
      <c r="A1656" t="s">
        <v>0</v>
      </c>
      <c r="B1656" s="1">
        <v>42430</v>
      </c>
      <c r="C1656" s="2">
        <v>0.81043795138888886</v>
      </c>
      <c r="D1656" t="s">
        <v>502</v>
      </c>
      <c r="E1656" t="s">
        <v>520</v>
      </c>
    </row>
    <row r="1657" spans="1:5" x14ac:dyDescent="0.3">
      <c r="A1657" t="s">
        <v>0</v>
      </c>
      <c r="B1657" s="1">
        <v>42430</v>
      </c>
      <c r="C1657" s="2">
        <v>0.81043910879629621</v>
      </c>
      <c r="D1657" t="s">
        <v>502</v>
      </c>
      <c r="E1657" t="s">
        <v>521</v>
      </c>
    </row>
    <row r="1658" spans="1:5" x14ac:dyDescent="0.3">
      <c r="A1658" t="s">
        <v>0</v>
      </c>
      <c r="B1658" s="1">
        <v>42430</v>
      </c>
      <c r="C1658" s="2">
        <v>0.81044026620370369</v>
      </c>
      <c r="D1658" t="s">
        <v>502</v>
      </c>
      <c r="E1658" t="s">
        <v>522</v>
      </c>
    </row>
    <row r="1659" spans="1:5" x14ac:dyDescent="0.3">
      <c r="A1659" t="s">
        <v>0</v>
      </c>
      <c r="B1659" s="1">
        <v>42430</v>
      </c>
      <c r="C1659" s="2">
        <v>0.81044142361111104</v>
      </c>
      <c r="D1659" t="s">
        <v>502</v>
      </c>
      <c r="E1659" t="s">
        <v>523</v>
      </c>
    </row>
    <row r="1660" spans="1:5" x14ac:dyDescent="0.3">
      <c r="A1660" t="s">
        <v>0</v>
      </c>
      <c r="B1660" s="1">
        <v>42430</v>
      </c>
      <c r="C1660" s="2">
        <v>0.81044258101851863</v>
      </c>
      <c r="D1660" t="s">
        <v>502</v>
      </c>
      <c r="E1660" t="s">
        <v>524</v>
      </c>
    </row>
    <row r="1661" spans="1:5" x14ac:dyDescent="0.3">
      <c r="A1661" t="s">
        <v>0</v>
      </c>
      <c r="B1661" s="1">
        <v>42430</v>
      </c>
      <c r="C1661" s="2">
        <v>0.81044375000000002</v>
      </c>
      <c r="D1661" t="s">
        <v>502</v>
      </c>
      <c r="E1661" t="s">
        <v>525</v>
      </c>
    </row>
    <row r="1662" spans="1:5" x14ac:dyDescent="0.3">
      <c r="A1662" t="s">
        <v>0</v>
      </c>
      <c r="B1662" s="1">
        <v>42430</v>
      </c>
      <c r="C1662" s="2">
        <v>0.81044490740740738</v>
      </c>
      <c r="D1662" t="s">
        <v>502</v>
      </c>
      <c r="E1662" t="s">
        <v>526</v>
      </c>
    </row>
    <row r="1663" spans="1:5" x14ac:dyDescent="0.3">
      <c r="A1663" t="s">
        <v>0</v>
      </c>
      <c r="B1663" s="1">
        <v>42430</v>
      </c>
      <c r="C1663" s="2">
        <v>0.81044606481481474</v>
      </c>
      <c r="D1663" t="s">
        <v>502</v>
      </c>
      <c r="E1663" t="s">
        <v>527</v>
      </c>
    </row>
    <row r="1664" spans="1:5" x14ac:dyDescent="0.3">
      <c r="A1664" t="s">
        <v>0</v>
      </c>
      <c r="B1664" s="1">
        <v>42430</v>
      </c>
      <c r="C1664" s="2">
        <v>0.81044724537037027</v>
      </c>
      <c r="D1664" t="s">
        <v>502</v>
      </c>
      <c r="E1664" t="s">
        <v>528</v>
      </c>
    </row>
    <row r="1665" spans="1:35" x14ac:dyDescent="0.3">
      <c r="A1665" t="s">
        <v>0</v>
      </c>
      <c r="B1665" s="1">
        <v>42430</v>
      </c>
      <c r="C1665" s="2">
        <v>0.81044840277777774</v>
      </c>
      <c r="D1665" t="s">
        <v>502</v>
      </c>
      <c r="E1665" t="s">
        <v>529</v>
      </c>
    </row>
    <row r="1666" spans="1:35" x14ac:dyDescent="0.3">
      <c r="A1666" t="s">
        <v>0</v>
      </c>
      <c r="B1666" s="1">
        <v>42430</v>
      </c>
      <c r="C1666" s="2">
        <v>0.81044956018518521</v>
      </c>
      <c r="D1666" t="s">
        <v>502</v>
      </c>
      <c r="E1666" t="s">
        <v>530</v>
      </c>
    </row>
    <row r="1667" spans="1:35" x14ac:dyDescent="0.3">
      <c r="A1667" t="s">
        <v>0</v>
      </c>
      <c r="B1667" s="1">
        <v>42430</v>
      </c>
      <c r="C1667" s="2">
        <v>0.81045071759259268</v>
      </c>
      <c r="D1667" t="s">
        <v>502</v>
      </c>
      <c r="E1667" t="s">
        <v>531</v>
      </c>
    </row>
    <row r="1668" spans="1:35" x14ac:dyDescent="0.3">
      <c r="A1668" t="s">
        <v>0</v>
      </c>
      <c r="B1668" s="1">
        <v>42430</v>
      </c>
      <c r="C1668" s="2">
        <v>0.81045187500000004</v>
      </c>
      <c r="D1668" t="s">
        <v>502</v>
      </c>
      <c r="E1668" t="s">
        <v>532</v>
      </c>
    </row>
    <row r="1669" spans="1:35" x14ac:dyDescent="0.3">
      <c r="A1669" t="s">
        <v>0</v>
      </c>
      <c r="B1669" s="1">
        <v>42430</v>
      </c>
      <c r="C1669" s="2">
        <v>0.8104530324074074</v>
      </c>
      <c r="D1669" t="s">
        <v>502</v>
      </c>
      <c r="E1669" t="s">
        <v>533</v>
      </c>
    </row>
    <row r="1670" spans="1:35" x14ac:dyDescent="0.3">
      <c r="A1670" t="s">
        <v>0</v>
      </c>
      <c r="B1670" s="1">
        <v>42430</v>
      </c>
      <c r="C1670" s="2">
        <v>0.8104542013888888</v>
      </c>
      <c r="D1670" t="s">
        <v>502</v>
      </c>
      <c r="E1670" t="s">
        <v>534</v>
      </c>
    </row>
    <row r="1671" spans="1:35" x14ac:dyDescent="0.3">
      <c r="A1671" t="s">
        <v>0</v>
      </c>
      <c r="B1671" s="1">
        <v>42430</v>
      </c>
      <c r="C1671" s="2">
        <v>0.81045538194444455</v>
      </c>
      <c r="D1671" t="s">
        <v>502</v>
      </c>
      <c r="E1671" t="s">
        <v>535</v>
      </c>
    </row>
    <row r="1672" spans="1:35" x14ac:dyDescent="0.3">
      <c r="A1672" t="s">
        <v>0</v>
      </c>
      <c r="B1672" s="1">
        <v>42430</v>
      </c>
      <c r="C1672" s="2">
        <v>0.81039778935185192</v>
      </c>
      <c r="D1672" t="s">
        <v>502</v>
      </c>
      <c r="E1672" t="s">
        <v>293</v>
      </c>
      <c r="F1672">
        <v>7.12</v>
      </c>
      <c r="AA1672">
        <v>0.1</v>
      </c>
      <c r="AB1672">
        <v>0.12</v>
      </c>
      <c r="AC1672">
        <v>1.967E-3</v>
      </c>
      <c r="AD1672">
        <v>1.967E-3</v>
      </c>
      <c r="AE1672">
        <v>1.5699999999999999E-4</v>
      </c>
      <c r="AF1672">
        <v>6.268853</v>
      </c>
      <c r="AG1672">
        <v>6.268853</v>
      </c>
      <c r="AH1672">
        <v>12537</v>
      </c>
      <c r="AI1672">
        <v>1</v>
      </c>
    </row>
    <row r="1673" spans="1:35" x14ac:dyDescent="0.3">
      <c r="A1673" t="s">
        <v>0</v>
      </c>
      <c r="B1673" s="1">
        <v>42430</v>
      </c>
      <c r="C1673" s="2">
        <v>0.81039778935185192</v>
      </c>
      <c r="D1673" t="s">
        <v>502</v>
      </c>
      <c r="E1673" t="s">
        <v>146</v>
      </c>
      <c r="F1673">
        <v>7.12</v>
      </c>
      <c r="J1673" t="s">
        <v>536</v>
      </c>
      <c r="U1673">
        <v>7.12</v>
      </c>
      <c r="V1673">
        <v>7.6296280000000003</v>
      </c>
      <c r="W1673">
        <v>7.8377000000000002E-2</v>
      </c>
      <c r="X1673">
        <v>0.12</v>
      </c>
      <c r="Y1673">
        <v>3.1043000000000001E-2</v>
      </c>
      <c r="Z1673">
        <v>1</v>
      </c>
    </row>
    <row r="1674" spans="1:35" x14ac:dyDescent="0.3">
      <c r="A1674" t="s">
        <v>0</v>
      </c>
      <c r="B1674" s="1">
        <v>42430</v>
      </c>
      <c r="C1674" s="2">
        <v>0.81040908564814818</v>
      </c>
      <c r="D1674" t="s">
        <v>502</v>
      </c>
      <c r="E1674" t="s">
        <v>293</v>
      </c>
      <c r="F1674">
        <v>7.02</v>
      </c>
      <c r="AA1674">
        <v>0.1</v>
      </c>
      <c r="AB1674">
        <v>0.1</v>
      </c>
      <c r="AC1674">
        <v>5.1869999999999998E-3</v>
      </c>
      <c r="AD1674">
        <v>3.2200000000000002E-3</v>
      </c>
      <c r="AE1674">
        <v>3.0899999999999998E-4</v>
      </c>
      <c r="AF1674">
        <v>5.009563</v>
      </c>
      <c r="AG1674">
        <v>5.009563</v>
      </c>
      <c r="AH1674">
        <v>10019</v>
      </c>
      <c r="AI1674">
        <v>1</v>
      </c>
    </row>
    <row r="1675" spans="1:35" x14ac:dyDescent="0.3">
      <c r="A1675" t="s">
        <v>0</v>
      </c>
      <c r="B1675" s="1">
        <v>42430</v>
      </c>
      <c r="C1675" s="2">
        <v>0.81040908564814818</v>
      </c>
      <c r="D1675" t="s">
        <v>502</v>
      </c>
      <c r="E1675" t="s">
        <v>146</v>
      </c>
      <c r="F1675">
        <v>7.02</v>
      </c>
      <c r="J1675" t="s">
        <v>537</v>
      </c>
      <c r="U1675">
        <v>7.02</v>
      </c>
      <c r="V1675">
        <v>7.5342390000000004</v>
      </c>
      <c r="W1675">
        <v>8.1849000000000005E-2</v>
      </c>
      <c r="X1675">
        <v>0.1</v>
      </c>
      <c r="Y1675">
        <v>3.3728000000000001E-2</v>
      </c>
      <c r="Z1675">
        <v>1</v>
      </c>
    </row>
    <row r="1676" spans="1:35" x14ac:dyDescent="0.3">
      <c r="A1676" t="s">
        <v>0</v>
      </c>
      <c r="B1676" s="1">
        <v>42430</v>
      </c>
      <c r="C1676" s="2">
        <v>0.81042052083333338</v>
      </c>
      <c r="D1676" t="s">
        <v>502</v>
      </c>
      <c r="E1676" t="s">
        <v>293</v>
      </c>
      <c r="F1676">
        <v>6.91</v>
      </c>
      <c r="AA1676">
        <v>0.1</v>
      </c>
      <c r="AB1676">
        <v>0.11</v>
      </c>
      <c r="AC1676">
        <v>9.5440000000000004E-3</v>
      </c>
      <c r="AD1676">
        <v>4.3569999999999998E-3</v>
      </c>
      <c r="AE1676">
        <v>4.5300000000000001E-4</v>
      </c>
      <c r="AF1676">
        <v>3.7509980000000001</v>
      </c>
      <c r="AG1676">
        <v>3.7509980000000001</v>
      </c>
      <c r="AH1676">
        <v>7501</v>
      </c>
      <c r="AI1676">
        <v>1</v>
      </c>
    </row>
    <row r="1677" spans="1:35" x14ac:dyDescent="0.3">
      <c r="A1677" t="s">
        <v>0</v>
      </c>
      <c r="B1677" s="1">
        <v>42430</v>
      </c>
      <c r="C1677" s="2">
        <v>0.81042052083333338</v>
      </c>
      <c r="D1677" t="s">
        <v>502</v>
      </c>
      <c r="E1677" t="s">
        <v>146</v>
      </c>
      <c r="F1677">
        <v>6.91</v>
      </c>
      <c r="J1677" t="s">
        <v>538</v>
      </c>
      <c r="U1677">
        <v>6.91</v>
      </c>
      <c r="V1677">
        <v>7.4379660000000003</v>
      </c>
      <c r="W1677">
        <v>8.5127999999999995E-2</v>
      </c>
      <c r="X1677">
        <v>0.11</v>
      </c>
      <c r="Y1677">
        <v>3.6519999999999997E-2</v>
      </c>
      <c r="Z1677">
        <v>1</v>
      </c>
    </row>
    <row r="1678" spans="1:35" x14ac:dyDescent="0.3">
      <c r="A1678" t="s">
        <v>0</v>
      </c>
      <c r="B1678" s="1">
        <v>42430</v>
      </c>
      <c r="C1678" s="2">
        <v>0.81043212962962963</v>
      </c>
      <c r="D1678" t="s">
        <v>502</v>
      </c>
      <c r="E1678" t="s">
        <v>293</v>
      </c>
      <c r="F1678">
        <v>6.79</v>
      </c>
      <c r="AA1678">
        <v>0.1</v>
      </c>
      <c r="AB1678">
        <v>0.12</v>
      </c>
      <c r="AC1678">
        <v>1.4926E-2</v>
      </c>
      <c r="AD1678">
        <v>5.3819999999999996E-3</v>
      </c>
      <c r="AE1678">
        <v>5.8900000000000001E-4</v>
      </c>
      <c r="AF1678">
        <v>2.5005440000000001</v>
      </c>
      <c r="AG1678">
        <v>2.5005440000000001</v>
      </c>
      <c r="AH1678">
        <v>5001</v>
      </c>
      <c r="AI1678">
        <v>1</v>
      </c>
    </row>
    <row r="1679" spans="1:35" x14ac:dyDescent="0.3">
      <c r="A1679" t="s">
        <v>0</v>
      </c>
      <c r="B1679" s="1">
        <v>42430</v>
      </c>
      <c r="C1679" s="2">
        <v>0.81043212962962963</v>
      </c>
      <c r="D1679" t="s">
        <v>502</v>
      </c>
      <c r="E1679" t="s">
        <v>146</v>
      </c>
      <c r="F1679">
        <v>6.79</v>
      </c>
      <c r="J1679" t="s">
        <v>539</v>
      </c>
      <c r="U1679">
        <v>6.79</v>
      </c>
      <c r="V1679">
        <v>7.3386279999999999</v>
      </c>
      <c r="W1679">
        <v>8.8561000000000001E-2</v>
      </c>
      <c r="X1679">
        <v>0.12</v>
      </c>
      <c r="Y1679">
        <v>3.9392999999999997E-2</v>
      </c>
      <c r="Z1679">
        <v>1</v>
      </c>
    </row>
    <row r="1680" spans="1:35" x14ac:dyDescent="0.3">
      <c r="A1680" t="s">
        <v>0</v>
      </c>
      <c r="B1680" s="1">
        <v>42430</v>
      </c>
      <c r="C1680" s="2">
        <v>0.81044375000000002</v>
      </c>
      <c r="D1680" t="s">
        <v>502</v>
      </c>
      <c r="E1680" t="s">
        <v>293</v>
      </c>
      <c r="F1680">
        <v>6.67</v>
      </c>
      <c r="AA1680">
        <v>0.1</v>
      </c>
      <c r="AB1680">
        <v>0.12</v>
      </c>
      <c r="AC1680">
        <v>2.1059999999999999E-2</v>
      </c>
      <c r="AD1680">
        <v>6.1339999999999997E-3</v>
      </c>
      <c r="AE1680">
        <v>7.1599999999999995E-4</v>
      </c>
      <c r="AF1680">
        <v>1.4083840000000001</v>
      </c>
      <c r="AG1680">
        <v>1.4083840000000001</v>
      </c>
      <c r="AH1680">
        <v>2816</v>
      </c>
      <c r="AI1680">
        <v>1</v>
      </c>
    </row>
    <row r="1681" spans="1:37" x14ac:dyDescent="0.3">
      <c r="A1681" t="s">
        <v>0</v>
      </c>
      <c r="B1681" s="1">
        <v>42430</v>
      </c>
      <c r="C1681" s="2">
        <v>0.81044375000000002</v>
      </c>
      <c r="D1681" t="s">
        <v>502</v>
      </c>
      <c r="E1681" t="s">
        <v>146</v>
      </c>
      <c r="F1681">
        <v>6.67</v>
      </c>
      <c r="J1681" t="s">
        <v>540</v>
      </c>
      <c r="U1681">
        <v>6.67</v>
      </c>
      <c r="V1681">
        <v>7.234337</v>
      </c>
      <c r="W1681">
        <v>9.2185000000000003E-2</v>
      </c>
      <c r="X1681">
        <v>0.12</v>
      </c>
      <c r="Y1681">
        <v>4.2344E-2</v>
      </c>
      <c r="Z1681">
        <v>1</v>
      </c>
    </row>
    <row r="1682" spans="1:37" x14ac:dyDescent="0.3">
      <c r="A1682" t="s">
        <v>0</v>
      </c>
      <c r="B1682" s="1">
        <v>42430</v>
      </c>
      <c r="C1682" s="2">
        <v>0.81045537037037041</v>
      </c>
      <c r="D1682" t="s">
        <v>502</v>
      </c>
      <c r="E1682" t="s">
        <v>293</v>
      </c>
      <c r="F1682">
        <v>6.55</v>
      </c>
      <c r="AA1682">
        <v>0.1</v>
      </c>
      <c r="AB1682">
        <v>0.12</v>
      </c>
      <c r="AC1682">
        <v>2.7709999999999999E-2</v>
      </c>
      <c r="AD1682">
        <v>6.6499999999999997E-3</v>
      </c>
      <c r="AE1682">
        <v>8.3100000000000003E-4</v>
      </c>
      <c r="AF1682">
        <v>0.46387800000000001</v>
      </c>
      <c r="AG1682">
        <v>0.46387800000000001</v>
      </c>
      <c r="AH1682">
        <v>927</v>
      </c>
      <c r="AI1682">
        <v>1</v>
      </c>
    </row>
    <row r="1683" spans="1:37" x14ac:dyDescent="0.3">
      <c r="A1683" t="s">
        <v>0</v>
      </c>
      <c r="B1683" s="1">
        <v>42430</v>
      </c>
      <c r="C1683" s="2">
        <v>0.81045537037037041</v>
      </c>
      <c r="D1683" t="s">
        <v>502</v>
      </c>
      <c r="E1683" t="s">
        <v>146</v>
      </c>
      <c r="F1683">
        <v>6.55</v>
      </c>
      <c r="J1683" t="s">
        <v>541</v>
      </c>
      <c r="U1683">
        <v>6.55</v>
      </c>
      <c r="V1683">
        <v>7.1261749999999999</v>
      </c>
      <c r="W1683">
        <v>9.5655000000000004E-2</v>
      </c>
      <c r="X1683">
        <v>0.12</v>
      </c>
      <c r="Y1683">
        <v>4.5372000000000003E-2</v>
      </c>
      <c r="Z1683">
        <v>1</v>
      </c>
    </row>
    <row r="1684" spans="1:37" x14ac:dyDescent="0.3">
      <c r="A1684" t="s">
        <v>0</v>
      </c>
      <c r="B1684" s="1">
        <v>42430</v>
      </c>
      <c r="C1684" s="2">
        <v>0.81046606481481476</v>
      </c>
      <c r="D1684" t="s">
        <v>502</v>
      </c>
      <c r="E1684" t="s">
        <v>293</v>
      </c>
      <c r="F1684">
        <v>6.42</v>
      </c>
      <c r="AA1684">
        <v>0.1</v>
      </c>
      <c r="AB1684">
        <v>0.13</v>
      </c>
      <c r="AC1684">
        <v>3.4838000000000001E-2</v>
      </c>
      <c r="AD1684">
        <v>7.1279999999999998E-3</v>
      </c>
      <c r="AE1684">
        <v>9.3599999999999998E-4</v>
      </c>
      <c r="AF1684">
        <v>-0.48837999999999998</v>
      </c>
      <c r="AG1684">
        <v>-0.48837999999999998</v>
      </c>
      <c r="AH1684">
        <v>-976</v>
      </c>
      <c r="AI1684">
        <v>1</v>
      </c>
    </row>
    <row r="1685" spans="1:37" x14ac:dyDescent="0.3">
      <c r="A1685" t="s">
        <v>0</v>
      </c>
      <c r="B1685" s="1">
        <v>42430</v>
      </c>
      <c r="C1685" s="2">
        <v>0.81046606481481476</v>
      </c>
      <c r="D1685" t="s">
        <v>502</v>
      </c>
      <c r="E1685" t="s">
        <v>146</v>
      </c>
      <c r="F1685">
        <v>6.42</v>
      </c>
      <c r="J1685" t="s">
        <v>542</v>
      </c>
      <c r="U1685">
        <v>6.42</v>
      </c>
      <c r="V1685">
        <v>7.016</v>
      </c>
      <c r="W1685">
        <v>9.8701999999999998E-2</v>
      </c>
      <c r="X1685">
        <v>0.13</v>
      </c>
      <c r="Y1685">
        <v>4.8475999999999998E-2</v>
      </c>
      <c r="Z1685">
        <v>1</v>
      </c>
    </row>
    <row r="1686" spans="1:37" x14ac:dyDescent="0.3">
      <c r="A1686" t="s">
        <v>0</v>
      </c>
      <c r="B1686" s="1">
        <v>42430</v>
      </c>
      <c r="C1686" s="2">
        <v>0.81047818287037032</v>
      </c>
      <c r="D1686" t="s">
        <v>502</v>
      </c>
      <c r="E1686" t="s">
        <v>293</v>
      </c>
      <c r="F1686">
        <v>6.3</v>
      </c>
      <c r="AA1686">
        <v>0.1</v>
      </c>
      <c r="AB1686">
        <v>0.12</v>
      </c>
      <c r="AC1686">
        <v>4.2077000000000003E-2</v>
      </c>
      <c r="AD1686">
        <v>7.2379999999999996E-3</v>
      </c>
      <c r="AE1686">
        <v>1.0280000000000001E-3</v>
      </c>
      <c r="AF1686">
        <v>-1.1559710000000001</v>
      </c>
      <c r="AG1686">
        <v>-1.1559710000000001</v>
      </c>
      <c r="AH1686">
        <v>-2311</v>
      </c>
      <c r="AI1686">
        <v>1</v>
      </c>
    </row>
    <row r="1687" spans="1:37" x14ac:dyDescent="0.3">
      <c r="A1687" t="s">
        <v>0</v>
      </c>
      <c r="B1687" s="1">
        <v>42430</v>
      </c>
      <c r="C1687" s="2">
        <v>0.81047818287037032</v>
      </c>
      <c r="D1687" t="s">
        <v>502</v>
      </c>
      <c r="E1687" t="s">
        <v>146</v>
      </c>
      <c r="F1687">
        <v>6.3</v>
      </c>
      <c r="J1687" t="s">
        <v>543</v>
      </c>
      <c r="U1687">
        <v>6.3</v>
      </c>
      <c r="V1687">
        <v>6.9035789999999997</v>
      </c>
      <c r="W1687">
        <v>0.101424</v>
      </c>
      <c r="X1687">
        <v>0.12</v>
      </c>
      <c r="Y1687">
        <v>5.1633999999999999E-2</v>
      </c>
      <c r="Z1687">
        <v>1</v>
      </c>
    </row>
    <row r="1688" spans="1:37" x14ac:dyDescent="0.3">
      <c r="A1688" t="s">
        <v>0</v>
      </c>
      <c r="B1688" s="1">
        <v>42430</v>
      </c>
      <c r="C1688" s="2">
        <v>0.81048624999999996</v>
      </c>
      <c r="D1688" t="s">
        <v>502</v>
      </c>
      <c r="E1688" t="s">
        <v>544</v>
      </c>
      <c r="F1688">
        <v>6.3</v>
      </c>
      <c r="G1688">
        <v>48.981344999999997</v>
      </c>
      <c r="H1688">
        <v>31.725000000000001</v>
      </c>
      <c r="AJ1688">
        <v>0.22625000000000001</v>
      </c>
      <c r="AK1688">
        <v>-100</v>
      </c>
    </row>
    <row r="1689" spans="1:37" x14ac:dyDescent="0.3">
      <c r="A1689" t="s">
        <v>0</v>
      </c>
      <c r="B1689" s="1">
        <v>42430</v>
      </c>
      <c r="C1689" s="2">
        <v>0.81048751157407406</v>
      </c>
      <c r="D1689" t="s">
        <v>502</v>
      </c>
      <c r="E1689" t="s">
        <v>544</v>
      </c>
      <c r="F1689">
        <v>6.3</v>
      </c>
      <c r="G1689">
        <v>48.981344999999997</v>
      </c>
      <c r="H1689">
        <v>31.725000000000001</v>
      </c>
      <c r="AJ1689">
        <v>0.22625000000000001</v>
      </c>
      <c r="AK1689">
        <v>-100</v>
      </c>
    </row>
    <row r="1690" spans="1:37" x14ac:dyDescent="0.3">
      <c r="A1690" t="s">
        <v>0</v>
      </c>
      <c r="B1690" s="1">
        <v>42430</v>
      </c>
      <c r="C1690" s="2">
        <v>0.81048877314814816</v>
      </c>
      <c r="D1690" t="s">
        <v>502</v>
      </c>
      <c r="E1690" t="s">
        <v>293</v>
      </c>
      <c r="F1690">
        <v>6.19</v>
      </c>
      <c r="AA1690">
        <v>0.1</v>
      </c>
      <c r="AB1690">
        <v>0.11</v>
      </c>
      <c r="AC1690">
        <v>4.9123E-2</v>
      </c>
      <c r="AD1690">
        <v>7.0470000000000003E-3</v>
      </c>
      <c r="AE1690">
        <v>1.1100000000000001E-3</v>
      </c>
      <c r="AF1690">
        <v>-1.5661719999999999</v>
      </c>
      <c r="AG1690">
        <v>-1.5661719999999999</v>
      </c>
      <c r="AH1690">
        <v>-3132</v>
      </c>
      <c r="AI1690">
        <v>1</v>
      </c>
    </row>
    <row r="1691" spans="1:37" x14ac:dyDescent="0.3">
      <c r="A1691" t="s">
        <v>0</v>
      </c>
      <c r="B1691" s="1">
        <v>42430</v>
      </c>
      <c r="C1691" s="2">
        <v>0.81048877314814816</v>
      </c>
      <c r="D1691" t="s">
        <v>502</v>
      </c>
      <c r="E1691" t="s">
        <v>146</v>
      </c>
      <c r="F1691">
        <v>6.19</v>
      </c>
      <c r="J1691" t="s">
        <v>545</v>
      </c>
      <c r="U1691">
        <v>6.19</v>
      </c>
      <c r="V1691">
        <v>6.7876839999999996</v>
      </c>
      <c r="W1691">
        <v>0.104139</v>
      </c>
      <c r="X1691">
        <v>0.11</v>
      </c>
      <c r="Y1691">
        <v>5.4854E-2</v>
      </c>
      <c r="Z1691">
        <v>1</v>
      </c>
    </row>
    <row r="1692" spans="1:37" x14ac:dyDescent="0.3">
      <c r="A1692" t="s">
        <v>0</v>
      </c>
      <c r="B1692" s="1">
        <v>42430</v>
      </c>
      <c r="C1692" s="2">
        <v>0.81049954861111118</v>
      </c>
      <c r="D1692" t="s">
        <v>502</v>
      </c>
      <c r="E1692" t="s">
        <v>293</v>
      </c>
      <c r="F1692">
        <v>6.05</v>
      </c>
      <c r="AA1692">
        <v>0.1</v>
      </c>
      <c r="AB1692">
        <v>0.14000000000000001</v>
      </c>
      <c r="AC1692">
        <v>5.6389000000000002E-2</v>
      </c>
      <c r="AD1692">
        <v>7.2659999999999999E-3</v>
      </c>
      <c r="AE1692">
        <v>1.1789999999999999E-3</v>
      </c>
      <c r="AF1692">
        <v>-2.3226070000000001</v>
      </c>
      <c r="AG1692">
        <v>-2.3226070000000001</v>
      </c>
      <c r="AH1692">
        <v>-4645</v>
      </c>
      <c r="AI1692">
        <v>1</v>
      </c>
    </row>
    <row r="1693" spans="1:37" x14ac:dyDescent="0.3">
      <c r="A1693" t="s">
        <v>0</v>
      </c>
      <c r="B1693" s="1">
        <v>42430</v>
      </c>
      <c r="C1693" s="2">
        <v>0.81049954861111118</v>
      </c>
      <c r="D1693" t="s">
        <v>502</v>
      </c>
      <c r="E1693" t="s">
        <v>146</v>
      </c>
      <c r="F1693">
        <v>6.05</v>
      </c>
      <c r="J1693" t="s">
        <v>546</v>
      </c>
      <c r="U1693">
        <v>6.05</v>
      </c>
      <c r="V1693">
        <v>6.6682769999999998</v>
      </c>
      <c r="W1693">
        <v>0.10711</v>
      </c>
      <c r="X1693">
        <v>0.14000000000000001</v>
      </c>
      <c r="Y1693">
        <v>5.8131000000000002E-2</v>
      </c>
      <c r="Z1693">
        <v>1</v>
      </c>
    </row>
    <row r="1694" spans="1:37" x14ac:dyDescent="0.3">
      <c r="A1694" t="s">
        <v>0</v>
      </c>
      <c r="B1694" s="1">
        <v>42430</v>
      </c>
      <c r="C1694" s="2">
        <v>0.81051086805555561</v>
      </c>
      <c r="D1694" t="s">
        <v>502</v>
      </c>
      <c r="E1694" t="s">
        <v>293</v>
      </c>
      <c r="F1694">
        <v>5.91</v>
      </c>
      <c r="AA1694">
        <v>0.1</v>
      </c>
      <c r="AB1694">
        <v>0.14000000000000001</v>
      </c>
      <c r="AC1694">
        <v>6.3714999999999994E-2</v>
      </c>
      <c r="AD1694">
        <v>7.326E-3</v>
      </c>
      <c r="AE1694">
        <v>1.238E-3</v>
      </c>
      <c r="AF1694">
        <v>-2.9569969999999999</v>
      </c>
      <c r="AG1694">
        <v>-2.9569969999999999</v>
      </c>
      <c r="AH1694">
        <v>-5913</v>
      </c>
      <c r="AI1694">
        <v>1</v>
      </c>
    </row>
    <row r="1695" spans="1:37" x14ac:dyDescent="0.3">
      <c r="A1695" t="s">
        <v>0</v>
      </c>
      <c r="B1695" s="1">
        <v>42430</v>
      </c>
      <c r="C1695" s="2">
        <v>0.81051086805555561</v>
      </c>
      <c r="D1695" t="s">
        <v>502</v>
      </c>
      <c r="E1695" t="s">
        <v>146</v>
      </c>
      <c r="F1695">
        <v>5.91</v>
      </c>
      <c r="J1695" t="s">
        <v>547</v>
      </c>
      <c r="U1695">
        <v>5.91</v>
      </c>
      <c r="V1695">
        <v>6.5466230000000003</v>
      </c>
      <c r="W1695">
        <v>0.110249</v>
      </c>
      <c r="X1695">
        <v>0.14000000000000001</v>
      </c>
      <c r="Y1695">
        <v>6.1449999999999998E-2</v>
      </c>
      <c r="Z1695">
        <v>1</v>
      </c>
    </row>
    <row r="1696" spans="1:37" x14ac:dyDescent="0.3">
      <c r="A1696" t="s">
        <v>0</v>
      </c>
      <c r="B1696" s="1">
        <v>42430</v>
      </c>
      <c r="C1696" s="2">
        <v>0.81052216435185187</v>
      </c>
      <c r="D1696" t="s">
        <v>502</v>
      </c>
      <c r="E1696" t="s">
        <v>293</v>
      </c>
      <c r="F1696">
        <v>5.79</v>
      </c>
      <c r="AA1696">
        <v>0.1</v>
      </c>
      <c r="AB1696">
        <v>0.12</v>
      </c>
      <c r="AC1696">
        <v>7.0642999999999997E-2</v>
      </c>
      <c r="AD1696">
        <v>6.9280000000000001E-3</v>
      </c>
      <c r="AE1696">
        <v>1.2849999999999999E-3</v>
      </c>
      <c r="AF1696">
        <v>-3.192428</v>
      </c>
      <c r="AG1696">
        <v>-3.192428</v>
      </c>
      <c r="AH1696">
        <v>-6384</v>
      </c>
      <c r="AI1696">
        <v>1</v>
      </c>
    </row>
    <row r="1697" spans="1:37" x14ac:dyDescent="0.3">
      <c r="A1697" t="s">
        <v>0</v>
      </c>
      <c r="B1697" s="1">
        <v>42430</v>
      </c>
      <c r="C1697" s="2">
        <v>0.81052216435185187</v>
      </c>
      <c r="D1697" t="s">
        <v>502</v>
      </c>
      <c r="E1697" t="s">
        <v>146</v>
      </c>
      <c r="F1697">
        <v>5.79</v>
      </c>
      <c r="J1697" t="s">
        <v>548</v>
      </c>
      <c r="U1697">
        <v>5.79</v>
      </c>
      <c r="V1697">
        <v>6.4242980000000003</v>
      </c>
      <c r="W1697">
        <v>0.113092</v>
      </c>
      <c r="X1697">
        <v>0.12</v>
      </c>
      <c r="Y1697">
        <v>6.4778000000000002E-2</v>
      </c>
      <c r="Z1697">
        <v>1</v>
      </c>
    </row>
    <row r="1698" spans="1:37" x14ac:dyDescent="0.3">
      <c r="A1698" t="s">
        <v>0</v>
      </c>
      <c r="B1698" s="1">
        <v>42430</v>
      </c>
      <c r="C1698" s="2">
        <v>0.81053366898148138</v>
      </c>
      <c r="D1698" t="s">
        <v>502</v>
      </c>
      <c r="E1698" t="s">
        <v>293</v>
      </c>
      <c r="F1698">
        <v>5.64</v>
      </c>
      <c r="AA1698">
        <v>0.1</v>
      </c>
      <c r="AB1698">
        <v>0.15</v>
      </c>
      <c r="AC1698">
        <v>7.7621999999999997E-2</v>
      </c>
      <c r="AD1698">
        <v>6.979E-3</v>
      </c>
      <c r="AE1698">
        <v>1.32E-3</v>
      </c>
      <c r="AF1698">
        <v>-3.7920660000000002</v>
      </c>
      <c r="AG1698">
        <v>-3.7920660000000002</v>
      </c>
      <c r="AH1698">
        <v>-7584</v>
      </c>
      <c r="AI1698">
        <v>1</v>
      </c>
    </row>
    <row r="1699" spans="1:37" x14ac:dyDescent="0.3">
      <c r="A1699" t="s">
        <v>0</v>
      </c>
      <c r="B1699" s="1">
        <v>42430</v>
      </c>
      <c r="C1699" s="2">
        <v>0.81053366898148138</v>
      </c>
      <c r="D1699" t="s">
        <v>502</v>
      </c>
      <c r="E1699" t="s">
        <v>146</v>
      </c>
      <c r="F1699">
        <v>5.64</v>
      </c>
      <c r="J1699" t="s">
        <v>549</v>
      </c>
      <c r="U1699">
        <v>5.64</v>
      </c>
      <c r="V1699">
        <v>6.3015949999999998</v>
      </c>
      <c r="W1699">
        <v>0.11537</v>
      </c>
      <c r="X1699">
        <v>0.15</v>
      </c>
      <c r="Y1699">
        <v>6.8109000000000003E-2</v>
      </c>
      <c r="Z1699">
        <v>1</v>
      </c>
    </row>
    <row r="1700" spans="1:37" x14ac:dyDescent="0.3">
      <c r="A1700" t="s">
        <v>0</v>
      </c>
      <c r="B1700" s="1">
        <v>42430</v>
      </c>
      <c r="C1700" s="2">
        <v>0.81053906250000007</v>
      </c>
      <c r="D1700" t="s">
        <v>502</v>
      </c>
      <c r="E1700" t="s">
        <v>544</v>
      </c>
      <c r="F1700">
        <v>5.64</v>
      </c>
      <c r="G1700">
        <v>48.981228999999999</v>
      </c>
      <c r="H1700">
        <v>31.7</v>
      </c>
      <c r="AJ1700">
        <v>0.32374999999999998</v>
      </c>
      <c r="AK1700">
        <v>-100</v>
      </c>
    </row>
    <row r="1701" spans="1:37" x14ac:dyDescent="0.3">
      <c r="A1701" t="s">
        <v>0</v>
      </c>
      <c r="B1701" s="1">
        <v>42430</v>
      </c>
      <c r="C1701" s="2">
        <v>0.81055777777777782</v>
      </c>
      <c r="D1701" t="s">
        <v>502</v>
      </c>
      <c r="E1701" t="s">
        <v>300</v>
      </c>
    </row>
    <row r="1702" spans="1:37" x14ac:dyDescent="0.3">
      <c r="A1702" t="s">
        <v>0</v>
      </c>
      <c r="B1702" s="1">
        <v>42430</v>
      </c>
      <c r="C1702" s="2">
        <v>0.81054478009259256</v>
      </c>
      <c r="D1702" t="s">
        <v>502</v>
      </c>
      <c r="E1702" t="s">
        <v>293</v>
      </c>
      <c r="F1702">
        <v>5.52</v>
      </c>
      <c r="AA1702">
        <v>0.1</v>
      </c>
      <c r="AB1702">
        <v>0.12</v>
      </c>
      <c r="AC1702">
        <v>8.4038000000000002E-2</v>
      </c>
      <c r="AD1702">
        <v>6.4159999999999998E-3</v>
      </c>
      <c r="AE1702">
        <v>1.346E-3</v>
      </c>
      <c r="AF1702">
        <v>-3.854177</v>
      </c>
      <c r="AG1702">
        <v>-3.854177</v>
      </c>
      <c r="AH1702">
        <v>-7708</v>
      </c>
      <c r="AI1702">
        <v>1</v>
      </c>
    </row>
    <row r="1703" spans="1:37" x14ac:dyDescent="0.3">
      <c r="A1703" t="s">
        <v>0</v>
      </c>
      <c r="B1703" s="1">
        <v>42430</v>
      </c>
      <c r="C1703" s="2">
        <v>0.81054478009259256</v>
      </c>
      <c r="D1703" t="s">
        <v>502</v>
      </c>
      <c r="E1703" t="s">
        <v>146</v>
      </c>
      <c r="F1703">
        <v>5.52</v>
      </c>
      <c r="J1703" t="s">
        <v>550</v>
      </c>
      <c r="U1703">
        <v>5.52</v>
      </c>
      <c r="V1703">
        <v>6.1766620000000003</v>
      </c>
      <c r="W1703">
        <v>0.11744400000000001</v>
      </c>
      <c r="X1703">
        <v>0.12</v>
      </c>
      <c r="Y1703">
        <v>7.1424000000000001E-2</v>
      </c>
      <c r="Z1703">
        <v>1</v>
      </c>
    </row>
    <row r="1704" spans="1:37" x14ac:dyDescent="0.3">
      <c r="A1704" t="s">
        <v>0</v>
      </c>
      <c r="B1704" s="1">
        <v>42430</v>
      </c>
      <c r="C1704" s="2">
        <v>0.81055608796296286</v>
      </c>
      <c r="D1704" t="s">
        <v>502</v>
      </c>
      <c r="E1704" t="s">
        <v>293</v>
      </c>
      <c r="F1704">
        <v>5.38</v>
      </c>
      <c r="AA1704">
        <v>0.1</v>
      </c>
      <c r="AB1704">
        <v>0.14000000000000001</v>
      </c>
      <c r="AC1704">
        <v>9.0214000000000003E-2</v>
      </c>
      <c r="AD1704">
        <v>6.1760000000000001E-3</v>
      </c>
      <c r="AE1704">
        <v>1.3619999999999999E-3</v>
      </c>
      <c r="AF1704">
        <v>-4.1566400000000003</v>
      </c>
      <c r="AG1704">
        <v>-4.1566400000000003</v>
      </c>
      <c r="AH1704">
        <v>-8313</v>
      </c>
      <c r="AI1704">
        <v>1</v>
      </c>
    </row>
    <row r="1705" spans="1:37" x14ac:dyDescent="0.3">
      <c r="A1705" t="s">
        <v>0</v>
      </c>
      <c r="B1705" s="1">
        <v>42430</v>
      </c>
      <c r="C1705" s="2">
        <v>0.81055608796296286</v>
      </c>
      <c r="D1705" t="s">
        <v>502</v>
      </c>
      <c r="E1705" t="s">
        <v>146</v>
      </c>
      <c r="F1705">
        <v>5.38</v>
      </c>
      <c r="J1705" t="s">
        <v>551</v>
      </c>
      <c r="U1705">
        <v>5.38</v>
      </c>
      <c r="V1705">
        <v>6.047714</v>
      </c>
      <c r="W1705">
        <v>0.119766</v>
      </c>
      <c r="X1705">
        <v>0.14000000000000001</v>
      </c>
      <c r="Y1705">
        <v>7.4720999999999996E-2</v>
      </c>
      <c r="Z1705">
        <v>1</v>
      </c>
    </row>
    <row r="1706" spans="1:37" x14ac:dyDescent="0.3">
      <c r="A1706" t="s">
        <v>0</v>
      </c>
      <c r="B1706" s="1">
        <v>42430</v>
      </c>
      <c r="C1706" s="2">
        <v>0.81055894675925932</v>
      </c>
      <c r="D1706" t="s">
        <v>502</v>
      </c>
      <c r="E1706" t="s">
        <v>217</v>
      </c>
      <c r="F1706">
        <v>5.38</v>
      </c>
      <c r="P1706" t="s">
        <v>279</v>
      </c>
    </row>
    <row r="1707" spans="1:37" x14ac:dyDescent="0.3">
      <c r="A1707" t="s">
        <v>0</v>
      </c>
      <c r="B1707" s="1">
        <v>42430</v>
      </c>
      <c r="C1707" s="2">
        <v>0.81057424768518516</v>
      </c>
      <c r="D1707" t="s">
        <v>502</v>
      </c>
      <c r="E1707" t="s">
        <v>110</v>
      </c>
      <c r="F1707">
        <v>5.38</v>
      </c>
      <c r="O1707" t="s">
        <v>284</v>
      </c>
    </row>
    <row r="1708" spans="1:37" x14ac:dyDescent="0.3">
      <c r="A1708" t="s">
        <v>0</v>
      </c>
      <c r="B1708" s="1">
        <v>42430</v>
      </c>
      <c r="C1708" s="2">
        <v>0.8105677546296296</v>
      </c>
      <c r="D1708" t="s">
        <v>502</v>
      </c>
      <c r="E1708" t="s">
        <v>293</v>
      </c>
      <c r="F1708">
        <v>5.24</v>
      </c>
      <c r="AA1708">
        <v>0.1</v>
      </c>
      <c r="AB1708">
        <v>0.14000000000000001</v>
      </c>
      <c r="AC1708">
        <v>9.6092999999999998E-2</v>
      </c>
      <c r="AD1708">
        <v>5.8789999999999997E-3</v>
      </c>
      <c r="AE1708">
        <v>1.3680000000000001E-3</v>
      </c>
      <c r="AF1708">
        <v>-4.3888610000000003</v>
      </c>
      <c r="AG1708">
        <v>-4.3888610000000003</v>
      </c>
      <c r="AH1708">
        <v>-8777</v>
      </c>
      <c r="AI1708">
        <v>1</v>
      </c>
    </row>
    <row r="1709" spans="1:37" x14ac:dyDescent="0.3">
      <c r="A1709" t="s">
        <v>0</v>
      </c>
      <c r="B1709" s="1">
        <v>42430</v>
      </c>
      <c r="C1709" s="2">
        <v>0.8105677546296296</v>
      </c>
      <c r="D1709" t="s">
        <v>502</v>
      </c>
      <c r="E1709" t="s">
        <v>146</v>
      </c>
      <c r="F1709">
        <v>5.24</v>
      </c>
      <c r="J1709" t="s">
        <v>552</v>
      </c>
      <c r="U1709">
        <v>5.24</v>
      </c>
      <c r="V1709">
        <v>5.9154460000000002</v>
      </c>
      <c r="W1709">
        <v>0.12222</v>
      </c>
      <c r="X1709">
        <v>0.14000000000000001</v>
      </c>
      <c r="Y1709">
        <v>7.8E-2</v>
      </c>
      <c r="Z1709">
        <v>1</v>
      </c>
    </row>
    <row r="1710" spans="1:37" x14ac:dyDescent="0.3">
      <c r="A1710" t="s">
        <v>0</v>
      </c>
      <c r="B1710" s="1">
        <v>42430</v>
      </c>
      <c r="C1710" s="2">
        <v>0.81057839120370367</v>
      </c>
      <c r="D1710" t="s">
        <v>502</v>
      </c>
      <c r="E1710" t="s">
        <v>110</v>
      </c>
      <c r="F1710">
        <v>5.24</v>
      </c>
      <c r="O1710" t="s">
        <v>553</v>
      </c>
    </row>
    <row r="1711" spans="1:37" x14ac:dyDescent="0.3">
      <c r="A1711" t="s">
        <v>0</v>
      </c>
      <c r="B1711" s="1">
        <v>42430</v>
      </c>
      <c r="C1711" s="2">
        <v>0.81057961805555545</v>
      </c>
      <c r="D1711" t="s">
        <v>502</v>
      </c>
      <c r="E1711" t="s">
        <v>110</v>
      </c>
      <c r="F1711">
        <v>5.24</v>
      </c>
      <c r="O1711" t="s">
        <v>554</v>
      </c>
    </row>
    <row r="1712" spans="1:37" x14ac:dyDescent="0.3">
      <c r="A1712" t="s">
        <v>0</v>
      </c>
      <c r="B1712" s="1">
        <v>42430</v>
      </c>
      <c r="C1712" s="2">
        <v>0.81058085648148148</v>
      </c>
      <c r="D1712" t="s">
        <v>502</v>
      </c>
      <c r="E1712" t="s">
        <v>110</v>
      </c>
      <c r="F1712">
        <v>5.24</v>
      </c>
    </row>
    <row r="1713" spans="1:37" x14ac:dyDescent="0.3">
      <c r="A1713" t="s">
        <v>0</v>
      </c>
      <c r="B1713" s="1">
        <v>42430</v>
      </c>
      <c r="C1713" s="2">
        <v>0.81058206018518508</v>
      </c>
      <c r="D1713" t="s">
        <v>502</v>
      </c>
      <c r="E1713" t="s">
        <v>110</v>
      </c>
      <c r="F1713">
        <v>5.24</v>
      </c>
      <c r="O1713" t="s">
        <v>113</v>
      </c>
    </row>
    <row r="1714" spans="1:37" x14ac:dyDescent="0.3">
      <c r="A1714" t="s">
        <v>0</v>
      </c>
      <c r="B1714" s="1">
        <v>42430</v>
      </c>
      <c r="C1714" s="2">
        <v>0.81058326388888891</v>
      </c>
      <c r="D1714" t="s">
        <v>502</v>
      </c>
      <c r="E1714" t="s">
        <v>110</v>
      </c>
      <c r="F1714">
        <v>5.24</v>
      </c>
      <c r="O1714" t="s">
        <v>114</v>
      </c>
    </row>
    <row r="1715" spans="1:37" x14ac:dyDescent="0.3">
      <c r="A1715" t="s">
        <v>0</v>
      </c>
      <c r="B1715" s="1">
        <v>42430</v>
      </c>
      <c r="C1715" s="2">
        <v>0.81058446759259262</v>
      </c>
      <c r="D1715" t="s">
        <v>502</v>
      </c>
      <c r="E1715" t="s">
        <v>110</v>
      </c>
      <c r="F1715">
        <v>5.24</v>
      </c>
      <c r="O1715" t="s">
        <v>120</v>
      </c>
    </row>
    <row r="1716" spans="1:37" x14ac:dyDescent="0.3">
      <c r="A1716" t="s">
        <v>0</v>
      </c>
      <c r="B1716" s="1">
        <v>42430</v>
      </c>
      <c r="C1716" s="2">
        <v>0.81058567129629633</v>
      </c>
      <c r="D1716" t="s">
        <v>502</v>
      </c>
      <c r="E1716" t="s">
        <v>110</v>
      </c>
      <c r="F1716">
        <v>5.24</v>
      </c>
      <c r="O1716" t="s">
        <v>118</v>
      </c>
    </row>
    <row r="1717" spans="1:37" x14ac:dyDescent="0.3">
      <c r="A1717" t="s">
        <v>0</v>
      </c>
      <c r="B1717" s="1">
        <v>42430</v>
      </c>
      <c r="C1717" s="2">
        <v>0.8105783680555555</v>
      </c>
      <c r="D1717" t="s">
        <v>502</v>
      </c>
      <c r="E1717" t="s">
        <v>217</v>
      </c>
      <c r="F1717">
        <v>5.24</v>
      </c>
      <c r="P1717" t="s">
        <v>555</v>
      </c>
    </row>
    <row r="1718" spans="1:37" x14ac:dyDescent="0.3">
      <c r="A1718" t="s">
        <v>0</v>
      </c>
      <c r="B1718" s="1">
        <v>42430</v>
      </c>
      <c r="C1718" s="2">
        <v>0.8105783680555555</v>
      </c>
      <c r="D1718" t="s">
        <v>502</v>
      </c>
      <c r="E1718" t="s">
        <v>217</v>
      </c>
      <c r="F1718">
        <v>5.24</v>
      </c>
      <c r="P1718" t="s">
        <v>261</v>
      </c>
    </row>
    <row r="1719" spans="1:37" x14ac:dyDescent="0.3">
      <c r="A1719" t="s">
        <v>0</v>
      </c>
      <c r="B1719" s="1">
        <v>42430</v>
      </c>
      <c r="C1719" s="2">
        <v>0.81057959490740739</v>
      </c>
      <c r="D1719" t="s">
        <v>502</v>
      </c>
      <c r="E1719" t="s">
        <v>293</v>
      </c>
      <c r="F1719">
        <v>5.0999999999999996</v>
      </c>
      <c r="AA1719">
        <v>0.1</v>
      </c>
      <c r="AB1719">
        <v>0.14000000000000001</v>
      </c>
      <c r="AC1719">
        <v>0.101631</v>
      </c>
      <c r="AD1719">
        <v>5.5380000000000004E-3</v>
      </c>
      <c r="AE1719">
        <v>1.3649999999999999E-3</v>
      </c>
      <c r="AF1719">
        <v>-4.5597009999999996</v>
      </c>
      <c r="AG1719">
        <v>-4.5597009999999996</v>
      </c>
      <c r="AH1719">
        <v>-9119</v>
      </c>
      <c r="AI1719">
        <v>1</v>
      </c>
    </row>
    <row r="1720" spans="1:37" x14ac:dyDescent="0.3">
      <c r="A1720" t="s">
        <v>0</v>
      </c>
      <c r="B1720" s="1">
        <v>42430</v>
      </c>
      <c r="C1720" s="2">
        <v>0.81057959490740739</v>
      </c>
      <c r="D1720" t="s">
        <v>502</v>
      </c>
      <c r="E1720" t="s">
        <v>146</v>
      </c>
      <c r="F1720">
        <v>5.0999999999999996</v>
      </c>
      <c r="J1720" t="s">
        <v>556</v>
      </c>
      <c r="U1720">
        <v>5.0999999999999996</v>
      </c>
      <c r="V1720">
        <v>5.7818750000000003</v>
      </c>
      <c r="W1720">
        <v>0.124406</v>
      </c>
      <c r="X1720">
        <v>0.14000000000000001</v>
      </c>
      <c r="Y1720">
        <v>8.1255999999999995E-2</v>
      </c>
      <c r="Z1720">
        <v>1</v>
      </c>
    </row>
    <row r="1721" spans="1:37" x14ac:dyDescent="0.3">
      <c r="A1721" t="s">
        <v>0</v>
      </c>
      <c r="B1721" s="1">
        <v>42430</v>
      </c>
      <c r="C1721" s="2">
        <v>0.81059112268518518</v>
      </c>
      <c r="D1721" t="s">
        <v>502</v>
      </c>
      <c r="E1721" t="s">
        <v>293</v>
      </c>
      <c r="F1721">
        <v>4.97</v>
      </c>
      <c r="AA1721">
        <v>0.1</v>
      </c>
      <c r="AB1721">
        <v>0.13</v>
      </c>
      <c r="AC1721">
        <v>0.10663499999999999</v>
      </c>
      <c r="AD1721">
        <v>5.0049999999999999E-3</v>
      </c>
      <c r="AE1721">
        <v>1.3550000000000001E-3</v>
      </c>
      <c r="AF1721">
        <v>-4.5331659999999996</v>
      </c>
      <c r="AG1721">
        <v>-4.5331659999999996</v>
      </c>
      <c r="AH1721">
        <v>-9066</v>
      </c>
      <c r="AI1721">
        <v>1</v>
      </c>
    </row>
    <row r="1722" spans="1:37" x14ac:dyDescent="0.3">
      <c r="A1722" t="s">
        <v>0</v>
      </c>
      <c r="B1722" s="1">
        <v>42430</v>
      </c>
      <c r="C1722" s="2">
        <v>0.81059112268518518</v>
      </c>
      <c r="D1722" t="s">
        <v>502</v>
      </c>
      <c r="E1722" t="s">
        <v>146</v>
      </c>
      <c r="F1722">
        <v>4.97</v>
      </c>
      <c r="J1722" t="s">
        <v>557</v>
      </c>
      <c r="U1722">
        <v>4.97</v>
      </c>
      <c r="V1722">
        <v>5.6480350000000001</v>
      </c>
      <c r="W1722">
        <v>0.126192</v>
      </c>
      <c r="X1722">
        <v>0.13</v>
      </c>
      <c r="Y1722">
        <v>8.4484000000000004E-2</v>
      </c>
      <c r="Z1722">
        <v>1</v>
      </c>
    </row>
    <row r="1723" spans="1:37" x14ac:dyDescent="0.3">
      <c r="A1723" t="s">
        <v>0</v>
      </c>
      <c r="B1723" s="1">
        <v>42430</v>
      </c>
      <c r="C1723" s="2">
        <v>0.81059761574074074</v>
      </c>
      <c r="D1723" t="s">
        <v>502</v>
      </c>
      <c r="E1723" t="s">
        <v>558</v>
      </c>
      <c r="F1723">
        <v>4.97</v>
      </c>
      <c r="G1723">
        <v>48.740112000000003</v>
      </c>
      <c r="H1723">
        <v>31.675000000000001</v>
      </c>
      <c r="AJ1723">
        <v>0.39624999999999999</v>
      </c>
      <c r="AK1723">
        <v>-100</v>
      </c>
    </row>
    <row r="1724" spans="1:37" x14ac:dyDescent="0.3">
      <c r="A1724" t="s">
        <v>0</v>
      </c>
      <c r="B1724" s="1">
        <v>42430</v>
      </c>
      <c r="C1724" s="2">
        <v>0.81059887731481484</v>
      </c>
      <c r="D1724" t="s">
        <v>502</v>
      </c>
      <c r="E1724" t="s">
        <v>558</v>
      </c>
      <c r="F1724">
        <v>4.97</v>
      </c>
      <c r="G1724">
        <v>48.740112000000003</v>
      </c>
      <c r="H1724">
        <v>31.675000000000001</v>
      </c>
      <c r="AJ1724">
        <v>0.39624999999999999</v>
      </c>
      <c r="AK1724">
        <v>-100</v>
      </c>
    </row>
    <row r="1725" spans="1:37" x14ac:dyDescent="0.3">
      <c r="A1725" t="s">
        <v>0</v>
      </c>
      <c r="B1725" s="1">
        <v>42430</v>
      </c>
      <c r="C1725" s="2">
        <v>0.81060131944444447</v>
      </c>
      <c r="D1725" t="s">
        <v>502</v>
      </c>
      <c r="E1725" t="s">
        <v>293</v>
      </c>
      <c r="F1725">
        <v>4.83</v>
      </c>
      <c r="AA1725">
        <v>0.1</v>
      </c>
      <c r="AB1725">
        <v>0.14000000000000001</v>
      </c>
      <c r="AC1725">
        <v>0.111285</v>
      </c>
      <c r="AD1725">
        <v>4.6490000000000004E-3</v>
      </c>
      <c r="AE1725">
        <v>1.3359999999999999E-3</v>
      </c>
      <c r="AF1725">
        <v>-4.6206950000000004</v>
      </c>
      <c r="AG1725">
        <v>-4.6206950000000004</v>
      </c>
      <c r="AH1725">
        <v>-9241</v>
      </c>
      <c r="AI1725">
        <v>1</v>
      </c>
    </row>
    <row r="1726" spans="1:37" x14ac:dyDescent="0.3">
      <c r="A1726" t="s">
        <v>0</v>
      </c>
      <c r="B1726" s="1">
        <v>42430</v>
      </c>
      <c r="C1726" s="2">
        <v>0.81060131944444447</v>
      </c>
      <c r="D1726" t="s">
        <v>502</v>
      </c>
      <c r="E1726" t="s">
        <v>146</v>
      </c>
      <c r="F1726">
        <v>4.83</v>
      </c>
      <c r="J1726" t="s">
        <v>559</v>
      </c>
      <c r="U1726">
        <v>4.83</v>
      </c>
      <c r="V1726">
        <v>5.5135889999999996</v>
      </c>
      <c r="W1726">
        <v>0.127774</v>
      </c>
      <c r="X1726">
        <v>0.14000000000000001</v>
      </c>
      <c r="Y1726">
        <v>8.7703000000000003E-2</v>
      </c>
      <c r="Z1726">
        <v>1</v>
      </c>
    </row>
    <row r="1727" spans="1:37" x14ac:dyDescent="0.3">
      <c r="A1727" t="s">
        <v>0</v>
      </c>
      <c r="B1727" s="1">
        <v>42430</v>
      </c>
      <c r="C1727" s="2">
        <v>0.81061261574074084</v>
      </c>
      <c r="D1727" t="s">
        <v>502</v>
      </c>
      <c r="E1727" t="s">
        <v>293</v>
      </c>
      <c r="F1727">
        <v>4.7</v>
      </c>
      <c r="AA1727">
        <v>0.1</v>
      </c>
      <c r="AB1727">
        <v>0.13</v>
      </c>
      <c r="AC1727">
        <v>0.115402</v>
      </c>
      <c r="AD1727">
        <v>4.1180000000000001E-3</v>
      </c>
      <c r="AE1727">
        <v>1.312E-3</v>
      </c>
      <c r="AF1727">
        <v>-4.5248749999999998</v>
      </c>
      <c r="AG1727">
        <v>-4.5248749999999998</v>
      </c>
      <c r="AH1727">
        <v>-9049</v>
      </c>
      <c r="AI1727">
        <v>1</v>
      </c>
    </row>
    <row r="1728" spans="1:37" x14ac:dyDescent="0.3">
      <c r="A1728" t="s">
        <v>0</v>
      </c>
      <c r="B1728" s="1">
        <v>42430</v>
      </c>
      <c r="C1728" s="2">
        <v>0.81061261574074084</v>
      </c>
      <c r="D1728" t="s">
        <v>502</v>
      </c>
      <c r="E1728" t="s">
        <v>146</v>
      </c>
      <c r="F1728">
        <v>4.7</v>
      </c>
      <c r="J1728" t="s">
        <v>560</v>
      </c>
      <c r="U1728">
        <v>4.7</v>
      </c>
      <c r="V1728">
        <v>5.3778009999999998</v>
      </c>
      <c r="W1728">
        <v>0.12944</v>
      </c>
      <c r="X1728">
        <v>0.13</v>
      </c>
      <c r="Y1728">
        <v>9.0876999999999999E-2</v>
      </c>
      <c r="Z1728">
        <v>1</v>
      </c>
    </row>
    <row r="1729" spans="1:37" x14ac:dyDescent="0.3">
      <c r="A1729" t="s">
        <v>0</v>
      </c>
      <c r="B1729" s="1">
        <v>42430</v>
      </c>
      <c r="C1729" s="2">
        <v>0.81062393518518527</v>
      </c>
      <c r="D1729" t="s">
        <v>502</v>
      </c>
      <c r="E1729" t="s">
        <v>293</v>
      </c>
      <c r="F1729">
        <v>4.5599999999999996</v>
      </c>
      <c r="AA1729">
        <v>0.1</v>
      </c>
      <c r="AB1729">
        <v>0.14000000000000001</v>
      </c>
      <c r="AC1729">
        <v>0.11917999999999999</v>
      </c>
      <c r="AD1729">
        <v>3.7780000000000001E-3</v>
      </c>
      <c r="AE1729">
        <v>1.281E-3</v>
      </c>
      <c r="AF1729">
        <v>-4.5557499999999997</v>
      </c>
      <c r="AG1729">
        <v>-4.5557499999999997</v>
      </c>
      <c r="AH1729">
        <v>-9111</v>
      </c>
      <c r="AI1729">
        <v>1</v>
      </c>
    </row>
    <row r="1730" spans="1:37" x14ac:dyDescent="0.3">
      <c r="A1730" t="s">
        <v>0</v>
      </c>
      <c r="B1730" s="1">
        <v>42430</v>
      </c>
      <c r="C1730" s="2">
        <v>0.81062393518518527</v>
      </c>
      <c r="D1730" t="s">
        <v>502</v>
      </c>
      <c r="E1730" t="s">
        <v>146</v>
      </c>
      <c r="F1730">
        <v>4.5599999999999996</v>
      </c>
      <c r="J1730" t="s">
        <v>561</v>
      </c>
      <c r="U1730">
        <v>4.5599999999999996</v>
      </c>
      <c r="V1730">
        <v>5.2408169999999998</v>
      </c>
      <c r="W1730">
        <v>0.13120599999999999</v>
      </c>
      <c r="X1730">
        <v>0.14000000000000001</v>
      </c>
      <c r="Y1730">
        <v>9.3996999999999997E-2</v>
      </c>
      <c r="Z1730">
        <v>1</v>
      </c>
    </row>
    <row r="1731" spans="1:37" x14ac:dyDescent="0.3">
      <c r="A1731" t="s">
        <v>0</v>
      </c>
      <c r="B1731" s="1">
        <v>42430</v>
      </c>
      <c r="C1731" s="2">
        <v>0.81063548611111103</v>
      </c>
      <c r="D1731" t="s">
        <v>502</v>
      </c>
      <c r="E1731" t="s">
        <v>293</v>
      </c>
      <c r="F1731">
        <v>4.43</v>
      </c>
      <c r="AA1731">
        <v>0.1</v>
      </c>
      <c r="AB1731">
        <v>0.13</v>
      </c>
      <c r="AC1731">
        <v>0.12245499999999999</v>
      </c>
      <c r="AD1731">
        <v>3.274E-3</v>
      </c>
      <c r="AE1731">
        <v>1.245E-3</v>
      </c>
      <c r="AF1731">
        <v>-4.4145589999999997</v>
      </c>
      <c r="AG1731">
        <v>-4.4145589999999997</v>
      </c>
      <c r="AH1731">
        <v>-8829</v>
      </c>
      <c r="AI1731">
        <v>1</v>
      </c>
    </row>
    <row r="1732" spans="1:37" x14ac:dyDescent="0.3">
      <c r="A1732" t="s">
        <v>0</v>
      </c>
      <c r="B1732" s="1">
        <v>42430</v>
      </c>
      <c r="C1732" s="2">
        <v>0.81063548611111103</v>
      </c>
      <c r="D1732" t="s">
        <v>502</v>
      </c>
      <c r="E1732" t="s">
        <v>146</v>
      </c>
      <c r="F1732">
        <v>4.43</v>
      </c>
      <c r="J1732" t="s">
        <v>562</v>
      </c>
      <c r="U1732">
        <v>4.43</v>
      </c>
      <c r="V1732">
        <v>5.1038519999999998</v>
      </c>
      <c r="W1732">
        <v>0.13269400000000001</v>
      </c>
      <c r="X1732">
        <v>0.13</v>
      </c>
      <c r="Y1732">
        <v>9.7037999999999999E-2</v>
      </c>
      <c r="Z1732">
        <v>1</v>
      </c>
    </row>
    <row r="1733" spans="1:37" x14ac:dyDescent="0.3">
      <c r="A1733" t="s">
        <v>0</v>
      </c>
      <c r="B1733" s="1">
        <v>42430</v>
      </c>
      <c r="C1733" s="2">
        <v>0.8106476041666667</v>
      </c>
      <c r="D1733" t="s">
        <v>502</v>
      </c>
      <c r="E1733" t="s">
        <v>293</v>
      </c>
      <c r="F1733">
        <v>4.29</v>
      </c>
      <c r="AA1733">
        <v>0.1</v>
      </c>
      <c r="AB1733">
        <v>0.14000000000000001</v>
      </c>
      <c r="AC1733">
        <v>0.12542600000000001</v>
      </c>
      <c r="AD1733">
        <v>2.9710000000000001E-3</v>
      </c>
      <c r="AE1733">
        <v>1.2049999999999999E-3</v>
      </c>
      <c r="AF1733">
        <v>-4.4100549999999998</v>
      </c>
      <c r="AG1733">
        <v>-4.4100549999999998</v>
      </c>
      <c r="AH1733">
        <v>-8820</v>
      </c>
      <c r="AI1733">
        <v>1</v>
      </c>
    </row>
    <row r="1734" spans="1:37" x14ac:dyDescent="0.3">
      <c r="A1734" t="s">
        <v>0</v>
      </c>
      <c r="B1734" s="1">
        <v>42430</v>
      </c>
      <c r="C1734" s="2">
        <v>0.8106476041666667</v>
      </c>
      <c r="D1734" t="s">
        <v>502</v>
      </c>
      <c r="E1734" t="s">
        <v>146</v>
      </c>
      <c r="F1734">
        <v>4.29</v>
      </c>
      <c r="J1734" t="s">
        <v>563</v>
      </c>
      <c r="U1734">
        <v>4.29</v>
      </c>
      <c r="V1734">
        <v>4.9678110000000002</v>
      </c>
      <c r="W1734">
        <v>0.133572</v>
      </c>
      <c r="X1734">
        <v>0.14000000000000001</v>
      </c>
      <c r="Y1734">
        <v>9.9972000000000005E-2</v>
      </c>
      <c r="Z1734">
        <v>1</v>
      </c>
    </row>
    <row r="1735" spans="1:37" x14ac:dyDescent="0.3">
      <c r="A1735" t="s">
        <v>0</v>
      </c>
      <c r="B1735" s="1">
        <v>42430</v>
      </c>
      <c r="C1735" s="2">
        <v>0.81065045138888892</v>
      </c>
      <c r="D1735" t="s">
        <v>502</v>
      </c>
      <c r="E1735" t="s">
        <v>558</v>
      </c>
      <c r="F1735">
        <v>4.29</v>
      </c>
      <c r="G1735">
        <v>48.467565999999998</v>
      </c>
      <c r="H1735">
        <v>31.675000000000001</v>
      </c>
      <c r="AJ1735">
        <v>0.41</v>
      </c>
      <c r="AK1735">
        <v>-100</v>
      </c>
    </row>
    <row r="1736" spans="1:37" x14ac:dyDescent="0.3">
      <c r="A1736" t="s">
        <v>0</v>
      </c>
      <c r="B1736" s="1">
        <v>42430</v>
      </c>
      <c r="C1736" s="2">
        <v>0.81065784722222223</v>
      </c>
      <c r="D1736" t="s">
        <v>502</v>
      </c>
      <c r="E1736" t="s">
        <v>293</v>
      </c>
      <c r="F1736">
        <v>4.16</v>
      </c>
      <c r="AA1736">
        <v>0.1</v>
      </c>
      <c r="AB1736">
        <v>0.13</v>
      </c>
      <c r="AC1736">
        <v>0.127937</v>
      </c>
      <c r="AD1736">
        <v>2.5110000000000002E-3</v>
      </c>
      <c r="AE1736">
        <v>1.16E-3</v>
      </c>
      <c r="AF1736">
        <v>-4.242254</v>
      </c>
      <c r="AG1736">
        <v>-4.242254</v>
      </c>
      <c r="AH1736">
        <v>-8484</v>
      </c>
      <c r="AI1736">
        <v>1</v>
      </c>
    </row>
    <row r="1737" spans="1:37" x14ac:dyDescent="0.3">
      <c r="A1737" t="s">
        <v>0</v>
      </c>
      <c r="B1737" s="1">
        <v>42430</v>
      </c>
      <c r="C1737" s="2">
        <v>0.81065784722222223</v>
      </c>
      <c r="D1737" t="s">
        <v>502</v>
      </c>
      <c r="E1737" t="s">
        <v>146</v>
      </c>
      <c r="F1737">
        <v>4.16</v>
      </c>
      <c r="J1737" t="s">
        <v>564</v>
      </c>
      <c r="U1737">
        <v>4.16</v>
      </c>
      <c r="V1737">
        <v>4.8325300000000002</v>
      </c>
      <c r="W1737">
        <v>0.13394400000000001</v>
      </c>
      <c r="X1737">
        <v>0.13</v>
      </c>
      <c r="Y1737">
        <v>0.10283299999999999</v>
      </c>
      <c r="Z1737">
        <v>1</v>
      </c>
    </row>
    <row r="1738" spans="1:37" x14ac:dyDescent="0.3">
      <c r="A1738" t="s">
        <v>0</v>
      </c>
      <c r="B1738" s="1">
        <v>42430</v>
      </c>
      <c r="C1738" s="2">
        <v>0.81066916666666666</v>
      </c>
      <c r="D1738" t="s">
        <v>502</v>
      </c>
      <c r="E1738" t="s">
        <v>293</v>
      </c>
      <c r="F1738">
        <v>4.0199999999999996</v>
      </c>
      <c r="AA1738">
        <v>0.1</v>
      </c>
      <c r="AB1738">
        <v>0.14000000000000001</v>
      </c>
      <c r="AC1738">
        <v>0.130193</v>
      </c>
      <c r="AD1738">
        <v>2.2560000000000002E-3</v>
      </c>
      <c r="AE1738">
        <v>1.1119999999999999E-3</v>
      </c>
      <c r="AF1738">
        <v>-4.2187659999999996</v>
      </c>
      <c r="AG1738">
        <v>-4.2187659999999996</v>
      </c>
      <c r="AH1738">
        <v>-8437</v>
      </c>
      <c r="AI1738">
        <v>1</v>
      </c>
    </row>
    <row r="1739" spans="1:37" x14ac:dyDescent="0.3">
      <c r="A1739" t="s">
        <v>0</v>
      </c>
      <c r="B1739" s="1">
        <v>42430</v>
      </c>
      <c r="C1739" s="2">
        <v>0.81066916666666666</v>
      </c>
      <c r="D1739" t="s">
        <v>502</v>
      </c>
      <c r="E1739" t="s">
        <v>146</v>
      </c>
      <c r="F1739">
        <v>4.0199999999999996</v>
      </c>
      <c r="J1739" t="s">
        <v>565</v>
      </c>
      <c r="U1739">
        <v>4.0199999999999996</v>
      </c>
      <c r="V1739">
        <v>4.6974999999999998</v>
      </c>
      <c r="W1739">
        <v>0.13412499999999999</v>
      </c>
      <c r="X1739">
        <v>0.14000000000000001</v>
      </c>
      <c r="Y1739">
        <v>0.105598</v>
      </c>
      <c r="Z1739">
        <v>1</v>
      </c>
    </row>
    <row r="1740" spans="1:37" x14ac:dyDescent="0.3">
      <c r="A1740" t="s">
        <v>0</v>
      </c>
      <c r="B1740" s="1">
        <v>42430</v>
      </c>
      <c r="C1740" s="2">
        <v>0.81067717592592592</v>
      </c>
      <c r="D1740" t="s">
        <v>502</v>
      </c>
      <c r="E1740" t="s">
        <v>558</v>
      </c>
      <c r="F1740">
        <v>4.0199999999999996</v>
      </c>
      <c r="G1740">
        <v>48.307074</v>
      </c>
      <c r="H1740">
        <v>31.675000000000001</v>
      </c>
      <c r="AJ1740">
        <v>0.38124999999999998</v>
      </c>
      <c r="AK1740">
        <v>-100</v>
      </c>
    </row>
    <row r="1741" spans="1:37" x14ac:dyDescent="0.3">
      <c r="A1741" t="s">
        <v>0</v>
      </c>
      <c r="B1741" s="1">
        <v>42430</v>
      </c>
      <c r="C1741" s="2">
        <v>0.81068047453703695</v>
      </c>
      <c r="D1741" t="s">
        <v>502</v>
      </c>
      <c r="E1741" t="s">
        <v>293</v>
      </c>
      <c r="F1741">
        <v>3.9</v>
      </c>
      <c r="AA1741">
        <v>0.1</v>
      </c>
      <c r="AB1741">
        <v>0.12</v>
      </c>
      <c r="AC1741">
        <v>0.13187399999999999</v>
      </c>
      <c r="AD1741">
        <v>1.6819999999999999E-3</v>
      </c>
      <c r="AE1741">
        <v>1.0610000000000001E-3</v>
      </c>
      <c r="AF1741">
        <v>-3.8942800000000002</v>
      </c>
      <c r="AG1741">
        <v>-3.8942800000000002</v>
      </c>
      <c r="AH1741">
        <v>-7788</v>
      </c>
      <c r="AI1741">
        <v>1</v>
      </c>
    </row>
    <row r="1742" spans="1:37" x14ac:dyDescent="0.3">
      <c r="A1742" t="s">
        <v>0</v>
      </c>
      <c r="B1742" s="1">
        <v>42430</v>
      </c>
      <c r="C1742" s="2">
        <v>0.81068047453703695</v>
      </c>
      <c r="D1742" t="s">
        <v>502</v>
      </c>
      <c r="E1742" t="s">
        <v>146</v>
      </c>
      <c r="F1742">
        <v>3.9</v>
      </c>
      <c r="J1742" t="s">
        <v>566</v>
      </c>
      <c r="U1742">
        <v>3.9</v>
      </c>
      <c r="V1742">
        <v>4.5625</v>
      </c>
      <c r="W1742">
        <v>0.134268</v>
      </c>
      <c r="X1742">
        <v>0.12</v>
      </c>
      <c r="Y1742">
        <v>0.10825899999999999</v>
      </c>
      <c r="Z1742">
        <v>1</v>
      </c>
    </row>
    <row r="1743" spans="1:37" x14ac:dyDescent="0.3">
      <c r="A1743" t="s">
        <v>0</v>
      </c>
      <c r="B1743" s="1">
        <v>42430</v>
      </c>
      <c r="C1743" s="2">
        <v>0.81069177083333333</v>
      </c>
      <c r="D1743" t="s">
        <v>502</v>
      </c>
      <c r="E1743" t="s">
        <v>293</v>
      </c>
      <c r="F1743">
        <v>3.77</v>
      </c>
      <c r="AA1743">
        <v>0.1</v>
      </c>
      <c r="AB1743">
        <v>0.13</v>
      </c>
      <c r="AC1743">
        <v>0.13322200000000001</v>
      </c>
      <c r="AD1743">
        <v>1.348E-3</v>
      </c>
      <c r="AE1743">
        <v>1.0070000000000001E-3</v>
      </c>
      <c r="AF1743">
        <v>-3.734953</v>
      </c>
      <c r="AG1743">
        <v>-3.734953</v>
      </c>
      <c r="AH1743">
        <v>-7469</v>
      </c>
      <c r="AI1743">
        <v>1</v>
      </c>
    </row>
    <row r="1744" spans="1:37" x14ac:dyDescent="0.3">
      <c r="A1744" t="s">
        <v>0</v>
      </c>
      <c r="B1744" s="1">
        <v>42430</v>
      </c>
      <c r="C1744" s="2">
        <v>0.81069177083333333</v>
      </c>
      <c r="D1744" t="s">
        <v>502</v>
      </c>
      <c r="E1744" t="s">
        <v>146</v>
      </c>
      <c r="F1744">
        <v>3.77</v>
      </c>
      <c r="J1744" t="s">
        <v>567</v>
      </c>
      <c r="U1744">
        <v>3.77</v>
      </c>
      <c r="V1744">
        <v>4.42753</v>
      </c>
      <c r="W1744">
        <v>0.13433300000000001</v>
      </c>
      <c r="X1744">
        <v>0.13</v>
      </c>
      <c r="Y1744">
        <v>0.110788</v>
      </c>
      <c r="Z1744">
        <v>1</v>
      </c>
    </row>
    <row r="1745" spans="1:37" x14ac:dyDescent="0.3">
      <c r="A1745" t="s">
        <v>0</v>
      </c>
      <c r="B1745" s="1">
        <v>42430</v>
      </c>
      <c r="C1745" s="2">
        <v>0.81070307870370373</v>
      </c>
      <c r="D1745" t="s">
        <v>502</v>
      </c>
      <c r="E1745" t="s">
        <v>293</v>
      </c>
      <c r="F1745">
        <v>3.65</v>
      </c>
      <c r="AA1745">
        <v>0.1</v>
      </c>
      <c r="AB1745">
        <v>0.12</v>
      </c>
      <c r="AC1745">
        <v>0.13411000000000001</v>
      </c>
      <c r="AD1745">
        <v>8.8800000000000001E-4</v>
      </c>
      <c r="AE1745">
        <v>9.5299999999999996E-4</v>
      </c>
      <c r="AF1745">
        <v>-3.4382039999999998</v>
      </c>
      <c r="AG1745">
        <v>-3.4382039999999998</v>
      </c>
      <c r="AH1745">
        <v>-6876</v>
      </c>
      <c r="AI1745">
        <v>1</v>
      </c>
    </row>
    <row r="1746" spans="1:37" x14ac:dyDescent="0.3">
      <c r="A1746" t="s">
        <v>0</v>
      </c>
      <c r="B1746" s="1">
        <v>42430</v>
      </c>
      <c r="C1746" s="2">
        <v>0.81070307870370373</v>
      </c>
      <c r="D1746" t="s">
        <v>502</v>
      </c>
      <c r="E1746" t="s">
        <v>146</v>
      </c>
      <c r="F1746">
        <v>3.65</v>
      </c>
      <c r="J1746" t="s">
        <v>568</v>
      </c>
      <c r="U1746">
        <v>3.65</v>
      </c>
      <c r="V1746">
        <v>4.2928410000000001</v>
      </c>
      <c r="W1746">
        <v>0.13419700000000001</v>
      </c>
      <c r="X1746">
        <v>0.12</v>
      </c>
      <c r="Y1746">
        <v>0.113232</v>
      </c>
      <c r="Z1746">
        <v>1</v>
      </c>
    </row>
    <row r="1747" spans="1:37" x14ac:dyDescent="0.3">
      <c r="A1747" t="s">
        <v>0</v>
      </c>
      <c r="B1747" s="1">
        <v>42430</v>
      </c>
      <c r="C1747" s="2">
        <v>0.81071491898148151</v>
      </c>
      <c r="D1747" t="s">
        <v>502</v>
      </c>
      <c r="E1747" t="s">
        <v>293</v>
      </c>
      <c r="F1747">
        <v>3.51</v>
      </c>
      <c r="AA1747">
        <v>0.1</v>
      </c>
      <c r="AB1747">
        <v>0.14000000000000001</v>
      </c>
      <c r="AC1747">
        <v>0.134935</v>
      </c>
      <c r="AD1747">
        <v>8.2399999999999997E-4</v>
      </c>
      <c r="AE1747">
        <v>8.9700000000000001E-4</v>
      </c>
      <c r="AF1747">
        <v>-3.4533510000000001</v>
      </c>
      <c r="AG1747">
        <v>-3.4533510000000001</v>
      </c>
      <c r="AH1747">
        <v>-6906</v>
      </c>
      <c r="AI1747">
        <v>1</v>
      </c>
    </row>
    <row r="1748" spans="1:37" x14ac:dyDescent="0.3">
      <c r="A1748" t="s">
        <v>0</v>
      </c>
      <c r="B1748" s="1">
        <v>42430</v>
      </c>
      <c r="C1748" s="2">
        <v>0.81071491898148151</v>
      </c>
      <c r="D1748" t="s">
        <v>502</v>
      </c>
      <c r="E1748" t="s">
        <v>146</v>
      </c>
      <c r="F1748">
        <v>3.51</v>
      </c>
      <c r="J1748" t="s">
        <v>569</v>
      </c>
      <c r="U1748">
        <v>3.51</v>
      </c>
      <c r="V1748">
        <v>4.1592219999999998</v>
      </c>
      <c r="W1748">
        <v>0.13378100000000001</v>
      </c>
      <c r="X1748">
        <v>0.14000000000000001</v>
      </c>
      <c r="Y1748">
        <v>0.115539</v>
      </c>
      <c r="Z1748">
        <v>1</v>
      </c>
    </row>
    <row r="1749" spans="1:37" x14ac:dyDescent="0.3">
      <c r="A1749" t="s">
        <v>0</v>
      </c>
      <c r="B1749" s="1">
        <v>42430</v>
      </c>
      <c r="C1749" s="2">
        <v>0.81071775462962969</v>
      </c>
      <c r="D1749" t="s">
        <v>502</v>
      </c>
      <c r="E1749" t="s">
        <v>558</v>
      </c>
      <c r="F1749">
        <v>3.51</v>
      </c>
      <c r="G1749">
        <v>48.106892999999999</v>
      </c>
      <c r="H1749">
        <v>31.7</v>
      </c>
      <c r="AJ1749">
        <v>0.35</v>
      </c>
      <c r="AK1749">
        <v>-100</v>
      </c>
    </row>
    <row r="1750" spans="1:37" x14ac:dyDescent="0.3">
      <c r="A1750" t="s">
        <v>0</v>
      </c>
      <c r="B1750" s="1">
        <v>42430</v>
      </c>
      <c r="C1750" s="2">
        <v>0.81073884259259266</v>
      </c>
      <c r="D1750" t="s">
        <v>502</v>
      </c>
      <c r="E1750" t="s">
        <v>300</v>
      </c>
    </row>
    <row r="1751" spans="1:37" x14ac:dyDescent="0.3">
      <c r="A1751" t="s">
        <v>0</v>
      </c>
      <c r="B1751" s="1">
        <v>42430</v>
      </c>
      <c r="C1751" s="2">
        <v>0.81072568287037028</v>
      </c>
      <c r="D1751" t="s">
        <v>502</v>
      </c>
      <c r="E1751" t="s">
        <v>293</v>
      </c>
      <c r="F1751">
        <v>3.41</v>
      </c>
      <c r="AA1751">
        <v>0.1</v>
      </c>
      <c r="AB1751">
        <v>0.1</v>
      </c>
      <c r="AC1751">
        <v>0.13503799999999999</v>
      </c>
      <c r="AD1751">
        <v>1.03E-4</v>
      </c>
      <c r="AE1751">
        <v>8.4099999999999995E-4</v>
      </c>
      <c r="AF1751">
        <v>-2.88456</v>
      </c>
      <c r="AG1751">
        <v>-2.88456</v>
      </c>
      <c r="AH1751">
        <v>-5769</v>
      </c>
      <c r="AI1751">
        <v>1</v>
      </c>
    </row>
    <row r="1752" spans="1:37" x14ac:dyDescent="0.3">
      <c r="A1752" t="s">
        <v>0</v>
      </c>
      <c r="B1752" s="1">
        <v>42430</v>
      </c>
      <c r="C1752" s="2">
        <v>0.81072568287037028</v>
      </c>
      <c r="D1752" t="s">
        <v>502</v>
      </c>
      <c r="E1752" t="s">
        <v>146</v>
      </c>
      <c r="F1752">
        <v>3.41</v>
      </c>
      <c r="J1752" t="s">
        <v>570</v>
      </c>
      <c r="U1752">
        <v>3.41</v>
      </c>
      <c r="V1752">
        <v>4.0277919999999998</v>
      </c>
      <c r="W1752">
        <v>0.13309599999999999</v>
      </c>
      <c r="X1752">
        <v>0.1</v>
      </c>
      <c r="Y1752">
        <v>0.117733</v>
      </c>
      <c r="Z1752">
        <v>1</v>
      </c>
    </row>
    <row r="1753" spans="1:37" x14ac:dyDescent="0.3">
      <c r="A1753" t="s">
        <v>0</v>
      </c>
      <c r="B1753" s="1">
        <v>42430</v>
      </c>
      <c r="C1753" s="2">
        <v>0.81073697916666665</v>
      </c>
      <c r="D1753" t="s">
        <v>502</v>
      </c>
      <c r="E1753" t="s">
        <v>293</v>
      </c>
      <c r="F1753">
        <v>3.27</v>
      </c>
      <c r="AA1753">
        <v>0.1</v>
      </c>
      <c r="AB1753">
        <v>0.14000000000000001</v>
      </c>
      <c r="AC1753">
        <v>0.13520299999999999</v>
      </c>
      <c r="AD1753">
        <v>1.66E-4</v>
      </c>
      <c r="AE1753">
        <v>7.85E-4</v>
      </c>
      <c r="AF1753">
        <v>-2.9480949999999999</v>
      </c>
      <c r="AG1753">
        <v>-2.9480949999999999</v>
      </c>
      <c r="AH1753">
        <v>-5896</v>
      </c>
      <c r="AI1753">
        <v>1</v>
      </c>
    </row>
    <row r="1754" spans="1:37" x14ac:dyDescent="0.3">
      <c r="A1754" t="s">
        <v>0</v>
      </c>
      <c r="B1754" s="1">
        <v>42430</v>
      </c>
      <c r="C1754" s="2">
        <v>0.81073697916666665</v>
      </c>
      <c r="D1754" t="s">
        <v>502</v>
      </c>
      <c r="E1754" t="s">
        <v>146</v>
      </c>
      <c r="F1754">
        <v>3.27</v>
      </c>
      <c r="J1754" t="s">
        <v>571</v>
      </c>
      <c r="U1754">
        <v>3.27</v>
      </c>
      <c r="V1754">
        <v>3.8989699999999998</v>
      </c>
      <c r="W1754">
        <v>0.13220399999999999</v>
      </c>
      <c r="X1754">
        <v>0.14000000000000001</v>
      </c>
      <c r="Y1754">
        <v>0.119781</v>
      </c>
      <c r="Z1754">
        <v>1</v>
      </c>
    </row>
    <row r="1755" spans="1:37" x14ac:dyDescent="0.3">
      <c r="A1755" t="s">
        <v>0</v>
      </c>
      <c r="B1755" s="1">
        <v>42430</v>
      </c>
      <c r="C1755" s="2">
        <v>0.81073998842592587</v>
      </c>
      <c r="D1755" t="s">
        <v>502</v>
      </c>
      <c r="E1755" t="s">
        <v>217</v>
      </c>
      <c r="F1755">
        <v>3.27</v>
      </c>
      <c r="P1755" t="s">
        <v>279</v>
      </c>
    </row>
    <row r="1756" spans="1:37" x14ac:dyDescent="0.3">
      <c r="A1756" t="s">
        <v>0</v>
      </c>
      <c r="B1756" s="1">
        <v>42430</v>
      </c>
      <c r="C1756" s="2">
        <v>0.81075530092592596</v>
      </c>
      <c r="D1756" t="s">
        <v>502</v>
      </c>
      <c r="E1756" t="s">
        <v>110</v>
      </c>
      <c r="F1756">
        <v>3.27</v>
      </c>
      <c r="O1756" t="s">
        <v>284</v>
      </c>
    </row>
    <row r="1757" spans="1:37" x14ac:dyDescent="0.3">
      <c r="A1757" t="s">
        <v>0</v>
      </c>
      <c r="B1757" s="1">
        <v>42430</v>
      </c>
      <c r="C1757" s="2">
        <v>0.81074831018518523</v>
      </c>
      <c r="D1757" t="s">
        <v>502</v>
      </c>
      <c r="E1757" t="s">
        <v>293</v>
      </c>
      <c r="F1757">
        <v>3.17</v>
      </c>
      <c r="AA1757">
        <v>0.1</v>
      </c>
      <c r="AB1757">
        <v>0.1</v>
      </c>
      <c r="AC1757">
        <v>0.13476199999999999</v>
      </c>
      <c r="AD1757">
        <v>-4.4099999999999999E-4</v>
      </c>
      <c r="AE1757">
        <v>7.2900000000000005E-4</v>
      </c>
      <c r="AF1757">
        <v>-2.4272499999999999</v>
      </c>
      <c r="AG1757">
        <v>-2.4272499999999999</v>
      </c>
      <c r="AH1757">
        <v>-4854</v>
      </c>
      <c r="AI1757">
        <v>1</v>
      </c>
    </row>
    <row r="1758" spans="1:37" x14ac:dyDescent="0.3">
      <c r="A1758" t="s">
        <v>0</v>
      </c>
      <c r="B1758" s="1">
        <v>42430</v>
      </c>
      <c r="C1758" s="2">
        <v>0.81074831018518523</v>
      </c>
      <c r="D1758" t="s">
        <v>502</v>
      </c>
      <c r="E1758" t="s">
        <v>146</v>
      </c>
      <c r="F1758">
        <v>3.17</v>
      </c>
      <c r="J1758" t="s">
        <v>572</v>
      </c>
      <c r="U1758">
        <v>3.17</v>
      </c>
      <c r="V1758">
        <v>3.7720539999999998</v>
      </c>
      <c r="W1758">
        <v>0.13116900000000001</v>
      </c>
      <c r="X1758">
        <v>0.1</v>
      </c>
      <c r="Y1758">
        <v>0.12167500000000001</v>
      </c>
      <c r="Z1758">
        <v>1</v>
      </c>
    </row>
    <row r="1759" spans="1:37" x14ac:dyDescent="0.3">
      <c r="A1759" t="s">
        <v>0</v>
      </c>
      <c r="B1759" s="1">
        <v>42430</v>
      </c>
      <c r="C1759" s="2">
        <v>0.81076177083333334</v>
      </c>
      <c r="D1759" t="s">
        <v>502</v>
      </c>
      <c r="E1759" t="s">
        <v>110</v>
      </c>
      <c r="F1759">
        <v>3.17</v>
      </c>
      <c r="O1759" t="s">
        <v>573</v>
      </c>
    </row>
    <row r="1760" spans="1:37" x14ac:dyDescent="0.3">
      <c r="A1760" t="s">
        <v>0</v>
      </c>
      <c r="B1760" s="1">
        <v>42430</v>
      </c>
      <c r="C1760" s="2">
        <v>0.8107630208333334</v>
      </c>
      <c r="D1760" t="s">
        <v>502</v>
      </c>
      <c r="E1760" t="s">
        <v>110</v>
      </c>
      <c r="F1760">
        <v>3.17</v>
      </c>
      <c r="O1760" t="s">
        <v>574</v>
      </c>
    </row>
    <row r="1761" spans="1:37" x14ac:dyDescent="0.3">
      <c r="A1761" t="s">
        <v>0</v>
      </c>
      <c r="B1761" s="1">
        <v>42430</v>
      </c>
      <c r="C1761" s="2">
        <v>0.81076423611111104</v>
      </c>
      <c r="D1761" t="s">
        <v>502</v>
      </c>
      <c r="E1761" t="s">
        <v>110</v>
      </c>
      <c r="F1761">
        <v>3.17</v>
      </c>
    </row>
    <row r="1762" spans="1:37" x14ac:dyDescent="0.3">
      <c r="A1762" t="s">
        <v>0</v>
      </c>
      <c r="B1762" s="1">
        <v>42430</v>
      </c>
      <c r="C1762" s="2">
        <v>0.81076542824074072</v>
      </c>
      <c r="D1762" t="s">
        <v>502</v>
      </c>
      <c r="E1762" t="s">
        <v>110</v>
      </c>
      <c r="F1762">
        <v>3.17</v>
      </c>
      <c r="O1762" t="s">
        <v>113</v>
      </c>
    </row>
    <row r="1763" spans="1:37" x14ac:dyDescent="0.3">
      <c r="A1763" t="s">
        <v>0</v>
      </c>
      <c r="B1763" s="1">
        <v>42430</v>
      </c>
      <c r="C1763" s="2">
        <v>0.81076664351851857</v>
      </c>
      <c r="D1763" t="s">
        <v>502</v>
      </c>
      <c r="E1763" t="s">
        <v>110</v>
      </c>
      <c r="F1763">
        <v>3.17</v>
      </c>
      <c r="O1763" t="s">
        <v>114</v>
      </c>
    </row>
    <row r="1764" spans="1:37" x14ac:dyDescent="0.3">
      <c r="A1764" t="s">
        <v>0</v>
      </c>
      <c r="B1764" s="1">
        <v>42430</v>
      </c>
      <c r="C1764" s="2">
        <v>0.81076787037037035</v>
      </c>
      <c r="D1764" t="s">
        <v>502</v>
      </c>
      <c r="E1764" t="s">
        <v>110</v>
      </c>
      <c r="F1764">
        <v>3.17</v>
      </c>
      <c r="O1764" t="s">
        <v>120</v>
      </c>
    </row>
    <row r="1765" spans="1:37" x14ac:dyDescent="0.3">
      <c r="A1765" t="s">
        <v>0</v>
      </c>
      <c r="B1765" s="1">
        <v>42430</v>
      </c>
      <c r="C1765" s="2">
        <v>0.81076907407407406</v>
      </c>
      <c r="D1765" t="s">
        <v>502</v>
      </c>
      <c r="E1765" t="s">
        <v>110</v>
      </c>
      <c r="F1765">
        <v>3.17</v>
      </c>
      <c r="O1765" t="s">
        <v>118</v>
      </c>
    </row>
    <row r="1766" spans="1:37" x14ac:dyDescent="0.3">
      <c r="A1766" t="s">
        <v>0</v>
      </c>
      <c r="B1766" s="1">
        <v>42430</v>
      </c>
      <c r="C1766" s="2">
        <v>0.81075939814814812</v>
      </c>
      <c r="D1766" t="s">
        <v>502</v>
      </c>
      <c r="E1766" t="s">
        <v>217</v>
      </c>
      <c r="F1766">
        <v>3.17</v>
      </c>
      <c r="P1766" t="s">
        <v>575</v>
      </c>
    </row>
    <row r="1767" spans="1:37" x14ac:dyDescent="0.3">
      <c r="A1767" t="s">
        <v>0</v>
      </c>
      <c r="B1767" s="1">
        <v>42430</v>
      </c>
      <c r="C1767" s="2">
        <v>0.81075939814814812</v>
      </c>
      <c r="D1767" t="s">
        <v>502</v>
      </c>
      <c r="E1767" t="s">
        <v>217</v>
      </c>
      <c r="F1767">
        <v>3.17</v>
      </c>
      <c r="P1767" t="s">
        <v>261</v>
      </c>
    </row>
    <row r="1768" spans="1:37" x14ac:dyDescent="0.3">
      <c r="A1768" t="s">
        <v>0</v>
      </c>
      <c r="B1768" s="1">
        <v>42430</v>
      </c>
      <c r="C1768" s="2">
        <v>0.81075961805555552</v>
      </c>
      <c r="D1768" t="s">
        <v>502</v>
      </c>
      <c r="E1768" t="s">
        <v>293</v>
      </c>
      <c r="F1768">
        <v>3.06</v>
      </c>
      <c r="AA1768">
        <v>0.1</v>
      </c>
      <c r="AB1768">
        <v>0.11</v>
      </c>
      <c r="AC1768">
        <v>0.133995</v>
      </c>
      <c r="AD1768">
        <v>-7.6800000000000002E-4</v>
      </c>
      <c r="AE1768">
        <v>6.7500000000000004E-4</v>
      </c>
      <c r="AF1768">
        <v>-2.1047950000000002</v>
      </c>
      <c r="AG1768">
        <v>-2.1047950000000002</v>
      </c>
      <c r="AH1768">
        <v>-4209</v>
      </c>
      <c r="AI1768">
        <v>1</v>
      </c>
    </row>
    <row r="1769" spans="1:37" x14ac:dyDescent="0.3">
      <c r="A1769" t="s">
        <v>0</v>
      </c>
      <c r="B1769" s="1">
        <v>42430</v>
      </c>
      <c r="C1769" s="2">
        <v>0.81075961805555552</v>
      </c>
      <c r="D1769" t="s">
        <v>502</v>
      </c>
      <c r="E1769" t="s">
        <v>146</v>
      </c>
      <c r="F1769">
        <v>3.06</v>
      </c>
      <c r="J1769" t="s">
        <v>576</v>
      </c>
      <c r="U1769">
        <v>3.06</v>
      </c>
      <c r="V1769">
        <v>3.6464409999999998</v>
      </c>
      <c r="W1769">
        <v>0.13000400000000001</v>
      </c>
      <c r="X1769">
        <v>0.11</v>
      </c>
      <c r="Y1769">
        <v>0.123414</v>
      </c>
      <c r="Z1769">
        <v>1</v>
      </c>
    </row>
    <row r="1770" spans="1:37" x14ac:dyDescent="0.3">
      <c r="A1770" t="s">
        <v>0</v>
      </c>
      <c r="B1770" s="1">
        <v>42430</v>
      </c>
      <c r="C1770" s="2">
        <v>0.81077163194444435</v>
      </c>
      <c r="D1770" t="s">
        <v>502</v>
      </c>
      <c r="E1770" t="s">
        <v>293</v>
      </c>
      <c r="F1770">
        <v>2.92</v>
      </c>
      <c r="AA1770">
        <v>0.1</v>
      </c>
      <c r="AB1770">
        <v>0.14000000000000001</v>
      </c>
      <c r="AC1770">
        <v>0.133464</v>
      </c>
      <c r="AD1770">
        <v>-5.31E-4</v>
      </c>
      <c r="AE1770">
        <v>6.2100000000000002E-4</v>
      </c>
      <c r="AF1770">
        <v>-2.2518820000000002</v>
      </c>
      <c r="AG1770">
        <v>-2.2518820000000002</v>
      </c>
      <c r="AH1770">
        <v>-4503</v>
      </c>
      <c r="AI1770">
        <v>1</v>
      </c>
    </row>
    <row r="1771" spans="1:37" x14ac:dyDescent="0.3">
      <c r="A1771" t="s">
        <v>0</v>
      </c>
      <c r="B1771" s="1">
        <v>42430</v>
      </c>
      <c r="C1771" s="2">
        <v>0.81077163194444435</v>
      </c>
      <c r="D1771" t="s">
        <v>502</v>
      </c>
      <c r="E1771" t="s">
        <v>146</v>
      </c>
      <c r="F1771">
        <v>2.92</v>
      </c>
      <c r="J1771" t="s">
        <v>577</v>
      </c>
      <c r="U1771">
        <v>2.92</v>
      </c>
      <c r="V1771">
        <v>3.522599</v>
      </c>
      <c r="W1771">
        <v>0.12862399999999999</v>
      </c>
      <c r="X1771">
        <v>0.14000000000000001</v>
      </c>
      <c r="Y1771">
        <v>0.124969</v>
      </c>
      <c r="Z1771">
        <v>1</v>
      </c>
    </row>
    <row r="1772" spans="1:37" x14ac:dyDescent="0.3">
      <c r="A1772" t="s">
        <v>0</v>
      </c>
      <c r="B1772" s="1">
        <v>42430</v>
      </c>
      <c r="C1772" s="2">
        <v>0.81077859953703701</v>
      </c>
      <c r="D1772" t="s">
        <v>502</v>
      </c>
      <c r="E1772" t="s">
        <v>578</v>
      </c>
      <c r="F1772">
        <v>2.92</v>
      </c>
      <c r="G1772">
        <v>47.894007000000002</v>
      </c>
      <c r="H1772">
        <v>31.725000000000001</v>
      </c>
      <c r="AJ1772">
        <v>0.27750000000000002</v>
      </c>
      <c r="AK1772">
        <v>-100</v>
      </c>
    </row>
    <row r="1773" spans="1:37" x14ac:dyDescent="0.3">
      <c r="A1773" t="s">
        <v>0</v>
      </c>
      <c r="B1773" s="1">
        <v>42430</v>
      </c>
      <c r="C1773" s="2">
        <v>0.81077986111111111</v>
      </c>
      <c r="D1773" t="s">
        <v>502</v>
      </c>
      <c r="E1773" t="s">
        <v>578</v>
      </c>
      <c r="F1773">
        <v>2.92</v>
      </c>
      <c r="G1773">
        <v>47.894007000000002</v>
      </c>
      <c r="H1773">
        <v>31.725000000000001</v>
      </c>
      <c r="AJ1773">
        <v>0.27750000000000002</v>
      </c>
      <c r="AK1773">
        <v>-100</v>
      </c>
    </row>
    <row r="1774" spans="1:37" x14ac:dyDescent="0.3">
      <c r="A1774" t="s">
        <v>0</v>
      </c>
      <c r="B1774" s="1">
        <v>42430</v>
      </c>
      <c r="C1774" s="2">
        <v>0.81078223379629633</v>
      </c>
      <c r="D1774" t="s">
        <v>502</v>
      </c>
      <c r="E1774" t="s">
        <v>293</v>
      </c>
      <c r="F1774">
        <v>2.81</v>
      </c>
      <c r="AA1774">
        <v>0.1</v>
      </c>
      <c r="AB1774">
        <v>0.11</v>
      </c>
      <c r="AC1774">
        <v>0.13264400000000001</v>
      </c>
      <c r="AD1774">
        <v>-8.1999999999999998E-4</v>
      </c>
      <c r="AE1774">
        <v>5.6899999999999995E-4</v>
      </c>
      <c r="AF1774">
        <v>-1.9551989999999999</v>
      </c>
      <c r="AG1774">
        <v>-1.9551989999999999</v>
      </c>
      <c r="AH1774">
        <v>-3910</v>
      </c>
      <c r="AI1774">
        <v>1</v>
      </c>
    </row>
    <row r="1775" spans="1:37" x14ac:dyDescent="0.3">
      <c r="A1775" t="s">
        <v>0</v>
      </c>
      <c r="B1775" s="1">
        <v>42430</v>
      </c>
      <c r="C1775" s="2">
        <v>0.81078223379629633</v>
      </c>
      <c r="D1775" t="s">
        <v>502</v>
      </c>
      <c r="E1775" t="s">
        <v>146</v>
      </c>
      <c r="F1775">
        <v>2.81</v>
      </c>
      <c r="J1775" t="s">
        <v>579</v>
      </c>
      <c r="U1775">
        <v>2.81</v>
      </c>
      <c r="V1775">
        <v>3.4014099999999998</v>
      </c>
      <c r="W1775">
        <v>0.126919</v>
      </c>
      <c r="X1775">
        <v>0.11</v>
      </c>
      <c r="Y1775">
        <v>0.126383</v>
      </c>
      <c r="Z1775">
        <v>1</v>
      </c>
    </row>
    <row r="1776" spans="1:37" x14ac:dyDescent="0.3">
      <c r="A1776" t="s">
        <v>0</v>
      </c>
      <c r="B1776" s="1">
        <v>42430</v>
      </c>
      <c r="C1776" s="2">
        <v>0.8107935300925927</v>
      </c>
      <c r="D1776" t="s">
        <v>502</v>
      </c>
      <c r="E1776" t="s">
        <v>293</v>
      </c>
      <c r="F1776">
        <v>2.71</v>
      </c>
      <c r="AA1776">
        <v>0.1</v>
      </c>
      <c r="AB1776">
        <v>0.1</v>
      </c>
      <c r="AC1776">
        <v>0.131437</v>
      </c>
      <c r="AD1776">
        <v>-1.207E-3</v>
      </c>
      <c r="AE1776">
        <v>5.1800000000000001E-4</v>
      </c>
      <c r="AF1776">
        <v>-1.5488139999999999</v>
      </c>
      <c r="AG1776">
        <v>-1.5488139999999999</v>
      </c>
      <c r="AH1776">
        <v>-3097</v>
      </c>
      <c r="AI1776">
        <v>1</v>
      </c>
    </row>
    <row r="1777" spans="1:37" x14ac:dyDescent="0.3">
      <c r="A1777" t="s">
        <v>0</v>
      </c>
      <c r="B1777" s="1">
        <v>42430</v>
      </c>
      <c r="C1777" s="2">
        <v>0.8107935300925927</v>
      </c>
      <c r="D1777" t="s">
        <v>502</v>
      </c>
      <c r="E1777" t="s">
        <v>146</v>
      </c>
      <c r="F1777">
        <v>2.71</v>
      </c>
      <c r="J1777" t="s">
        <v>580</v>
      </c>
      <c r="U1777">
        <v>2.71</v>
      </c>
      <c r="V1777">
        <v>3.2830460000000001</v>
      </c>
      <c r="W1777">
        <v>0.1249</v>
      </c>
      <c r="X1777">
        <v>0.1</v>
      </c>
      <c r="Y1777">
        <v>0.12761700000000001</v>
      </c>
      <c r="Z1777">
        <v>1</v>
      </c>
    </row>
    <row r="1778" spans="1:37" x14ac:dyDescent="0.3">
      <c r="A1778" t="s">
        <v>0</v>
      </c>
      <c r="B1778" s="1">
        <v>42430</v>
      </c>
      <c r="C1778" s="2">
        <v>0.81080483796296299</v>
      </c>
      <c r="D1778" t="s">
        <v>502</v>
      </c>
      <c r="E1778" t="s">
        <v>293</v>
      </c>
      <c r="F1778">
        <v>2.61</v>
      </c>
      <c r="AA1778">
        <v>0.1</v>
      </c>
      <c r="AB1778">
        <v>0.1</v>
      </c>
      <c r="AC1778">
        <v>0.12993299999999999</v>
      </c>
      <c r="AD1778">
        <v>-1.505E-3</v>
      </c>
      <c r="AE1778">
        <v>4.7100000000000001E-4</v>
      </c>
      <c r="AF1778">
        <v>-1.19032</v>
      </c>
      <c r="AG1778">
        <v>-1.19032</v>
      </c>
      <c r="AH1778">
        <v>-2380</v>
      </c>
      <c r="AI1778">
        <v>1</v>
      </c>
    </row>
    <row r="1779" spans="1:37" x14ac:dyDescent="0.3">
      <c r="A1779" t="s">
        <v>0</v>
      </c>
      <c r="B1779" s="1">
        <v>42430</v>
      </c>
      <c r="C1779" s="2">
        <v>0.81080483796296299</v>
      </c>
      <c r="D1779" t="s">
        <v>502</v>
      </c>
      <c r="E1779" t="s">
        <v>146</v>
      </c>
      <c r="F1779">
        <v>2.61</v>
      </c>
      <c r="J1779" t="s">
        <v>581</v>
      </c>
      <c r="U1779">
        <v>2.61</v>
      </c>
      <c r="V1779">
        <v>3.1662080000000001</v>
      </c>
      <c r="W1779">
        <v>0.122824</v>
      </c>
      <c r="X1779">
        <v>0.1</v>
      </c>
      <c r="Y1779">
        <v>0.128666</v>
      </c>
      <c r="Z1779">
        <v>1</v>
      </c>
    </row>
    <row r="1780" spans="1:37" x14ac:dyDescent="0.3">
      <c r="A1780" t="s">
        <v>0</v>
      </c>
      <c r="B1780" s="1">
        <v>42430</v>
      </c>
      <c r="C1780" s="2">
        <v>0.81081648148148144</v>
      </c>
      <c r="D1780" t="s">
        <v>502</v>
      </c>
      <c r="E1780" t="s">
        <v>293</v>
      </c>
      <c r="F1780">
        <v>2.5099999999999998</v>
      </c>
      <c r="AA1780">
        <v>0.1</v>
      </c>
      <c r="AB1780">
        <v>0.1</v>
      </c>
      <c r="AC1780">
        <v>0.12820899999999999</v>
      </c>
      <c r="AD1780">
        <v>-1.7240000000000001E-3</v>
      </c>
      <c r="AE1780">
        <v>4.2499999999999998E-4</v>
      </c>
      <c r="AF1780">
        <v>-0.87695599999999996</v>
      </c>
      <c r="AG1780">
        <v>-0.87695599999999996</v>
      </c>
      <c r="AH1780">
        <v>-1753</v>
      </c>
      <c r="AI1780">
        <v>1</v>
      </c>
    </row>
    <row r="1781" spans="1:37" x14ac:dyDescent="0.3">
      <c r="A1781" t="s">
        <v>0</v>
      </c>
      <c r="B1781" s="1">
        <v>42430</v>
      </c>
      <c r="C1781" s="2">
        <v>0.81081648148148144</v>
      </c>
      <c r="D1781" t="s">
        <v>502</v>
      </c>
      <c r="E1781" t="s">
        <v>146</v>
      </c>
      <c r="F1781">
        <v>2.5099999999999998</v>
      </c>
      <c r="J1781" t="s">
        <v>582</v>
      </c>
      <c r="U1781">
        <v>2.5099999999999998</v>
      </c>
      <c r="V1781">
        <v>3.049067</v>
      </c>
      <c r="W1781">
        <v>0.121057</v>
      </c>
      <c r="X1781">
        <v>0.1</v>
      </c>
      <c r="Y1781">
        <v>0.12953200000000001</v>
      </c>
      <c r="Z1781">
        <v>1</v>
      </c>
    </row>
    <row r="1782" spans="1:37" x14ac:dyDescent="0.3">
      <c r="A1782" t="s">
        <v>0</v>
      </c>
      <c r="B1782" s="1">
        <v>42430</v>
      </c>
      <c r="C1782" s="2">
        <v>0.81082857638888894</v>
      </c>
      <c r="D1782" t="s">
        <v>502</v>
      </c>
      <c r="E1782" t="s">
        <v>293</v>
      </c>
      <c r="F1782">
        <v>2.4</v>
      </c>
      <c r="AA1782">
        <v>0.1</v>
      </c>
      <c r="AB1782">
        <v>0.11</v>
      </c>
      <c r="AC1782">
        <v>0.126497</v>
      </c>
      <c r="AD1782">
        <v>-1.712E-3</v>
      </c>
      <c r="AE1782">
        <v>3.8299999999999999E-4</v>
      </c>
      <c r="AF1782">
        <v>-0.74998500000000001</v>
      </c>
      <c r="AG1782">
        <v>-0.74998500000000001</v>
      </c>
      <c r="AH1782">
        <v>-1499</v>
      </c>
      <c r="AI1782">
        <v>1</v>
      </c>
    </row>
    <row r="1783" spans="1:37" x14ac:dyDescent="0.3">
      <c r="A1783" t="s">
        <v>0</v>
      </c>
      <c r="B1783" s="1">
        <v>42430</v>
      </c>
      <c r="C1783" s="2">
        <v>0.81082857638888894</v>
      </c>
      <c r="D1783" t="s">
        <v>502</v>
      </c>
      <c r="E1783" t="s">
        <v>146</v>
      </c>
      <c r="F1783">
        <v>2.4</v>
      </c>
      <c r="J1783" t="s">
        <v>583</v>
      </c>
      <c r="U1783">
        <v>2.4</v>
      </c>
      <c r="V1783">
        <v>2.9322970000000002</v>
      </c>
      <c r="W1783">
        <v>0.11956600000000001</v>
      </c>
      <c r="X1783">
        <v>0.11</v>
      </c>
      <c r="Y1783">
        <v>0.13020699999999999</v>
      </c>
      <c r="Z1783">
        <v>1</v>
      </c>
    </row>
    <row r="1784" spans="1:37" x14ac:dyDescent="0.3">
      <c r="A1784" t="s">
        <v>0</v>
      </c>
      <c r="B1784" s="1">
        <v>42430</v>
      </c>
      <c r="C1784" s="2">
        <v>0.8108338078703704</v>
      </c>
      <c r="D1784" t="s">
        <v>502</v>
      </c>
      <c r="E1784" t="s">
        <v>578</v>
      </c>
      <c r="F1784">
        <v>2.4</v>
      </c>
      <c r="G1784">
        <v>47.722656000000001</v>
      </c>
      <c r="H1784">
        <v>31.725000000000001</v>
      </c>
      <c r="AJ1784">
        <v>0.21875</v>
      </c>
      <c r="AK1784">
        <v>-100</v>
      </c>
    </row>
    <row r="1785" spans="1:37" x14ac:dyDescent="0.3">
      <c r="A1785" t="s">
        <v>0</v>
      </c>
      <c r="B1785" s="1">
        <v>42430</v>
      </c>
      <c r="C1785" s="2">
        <v>0.81083877314814812</v>
      </c>
      <c r="D1785" t="s">
        <v>502</v>
      </c>
      <c r="E1785" t="s">
        <v>293</v>
      </c>
      <c r="F1785">
        <v>2.29</v>
      </c>
      <c r="AA1785">
        <v>0.1</v>
      </c>
      <c r="AB1785">
        <v>0.11</v>
      </c>
      <c r="AC1785">
        <v>0.124823</v>
      </c>
      <c r="AD1785">
        <v>-1.673E-3</v>
      </c>
      <c r="AE1785">
        <v>3.4299999999999999E-4</v>
      </c>
      <c r="AF1785">
        <v>-0.646729</v>
      </c>
      <c r="AG1785">
        <v>-0.646729</v>
      </c>
      <c r="AH1785">
        <v>-1293</v>
      </c>
      <c r="AI1785">
        <v>1</v>
      </c>
    </row>
    <row r="1786" spans="1:37" x14ac:dyDescent="0.3">
      <c r="A1786" t="s">
        <v>0</v>
      </c>
      <c r="B1786" s="1">
        <v>42430</v>
      </c>
      <c r="C1786" s="2">
        <v>0.81083877314814812</v>
      </c>
      <c r="D1786" t="s">
        <v>502</v>
      </c>
      <c r="E1786" t="s">
        <v>146</v>
      </c>
      <c r="F1786">
        <v>2.29</v>
      </c>
      <c r="J1786" t="s">
        <v>584</v>
      </c>
      <c r="U1786">
        <v>2.29</v>
      </c>
      <c r="V1786">
        <v>2.8194059999999999</v>
      </c>
      <c r="W1786">
        <v>0.11783100000000001</v>
      </c>
      <c r="X1786">
        <v>0.11</v>
      </c>
      <c r="Y1786">
        <v>0.13073599999999999</v>
      </c>
      <c r="Z1786">
        <v>1</v>
      </c>
    </row>
    <row r="1787" spans="1:37" x14ac:dyDescent="0.3">
      <c r="A1787" t="s">
        <v>0</v>
      </c>
      <c r="B1787" s="1">
        <v>42430</v>
      </c>
      <c r="C1787" s="2">
        <v>0.81085006944444438</v>
      </c>
      <c r="D1787" t="s">
        <v>502</v>
      </c>
      <c r="E1787" t="s">
        <v>293</v>
      </c>
      <c r="F1787">
        <v>2.19</v>
      </c>
      <c r="AA1787">
        <v>0.1</v>
      </c>
      <c r="AB1787">
        <v>0.1</v>
      </c>
      <c r="AC1787">
        <v>0.123045</v>
      </c>
      <c r="AD1787">
        <v>-1.779E-3</v>
      </c>
      <c r="AE1787">
        <v>3.0600000000000001E-4</v>
      </c>
      <c r="AF1787">
        <v>-0.42034199999999999</v>
      </c>
      <c r="AG1787">
        <v>-0.42034199999999999</v>
      </c>
      <c r="AH1787">
        <v>-840</v>
      </c>
      <c r="AI1787">
        <v>1</v>
      </c>
    </row>
    <row r="1788" spans="1:37" x14ac:dyDescent="0.3">
      <c r="A1788" t="s">
        <v>0</v>
      </c>
      <c r="B1788" s="1">
        <v>42430</v>
      </c>
      <c r="C1788" s="2">
        <v>0.81085006944444438</v>
      </c>
      <c r="D1788" t="s">
        <v>502</v>
      </c>
      <c r="E1788" t="s">
        <v>146</v>
      </c>
      <c r="F1788">
        <v>2.19</v>
      </c>
      <c r="J1788" t="s">
        <v>585</v>
      </c>
      <c r="U1788">
        <v>2.19</v>
      </c>
      <c r="V1788">
        <v>2.7123159999999999</v>
      </c>
      <c r="W1788">
        <v>0.115541</v>
      </c>
      <c r="X1788">
        <v>0.1</v>
      </c>
      <c r="Y1788">
        <v>0.13113</v>
      </c>
      <c r="Z1788">
        <v>1</v>
      </c>
    </row>
    <row r="1789" spans="1:37" x14ac:dyDescent="0.3">
      <c r="A1789" t="s">
        <v>0</v>
      </c>
      <c r="B1789" s="1">
        <v>42430</v>
      </c>
      <c r="C1789" s="2">
        <v>0.8108561689814815</v>
      </c>
      <c r="D1789" t="s">
        <v>502</v>
      </c>
      <c r="E1789" t="s">
        <v>578</v>
      </c>
      <c r="F1789">
        <v>2.19</v>
      </c>
      <c r="G1789">
        <v>47.722656000000001</v>
      </c>
      <c r="H1789">
        <v>31.725000000000001</v>
      </c>
      <c r="AJ1789">
        <v>0.21875</v>
      </c>
      <c r="AK1789">
        <v>-100</v>
      </c>
    </row>
    <row r="1790" spans="1:37" x14ac:dyDescent="0.3">
      <c r="A1790" t="s">
        <v>0</v>
      </c>
      <c r="B1790" s="1">
        <v>42430</v>
      </c>
      <c r="C1790" s="2">
        <v>0.81086136574074075</v>
      </c>
      <c r="D1790" t="s">
        <v>502</v>
      </c>
      <c r="E1790" t="s">
        <v>293</v>
      </c>
      <c r="F1790">
        <v>2.1</v>
      </c>
      <c r="AA1790">
        <v>0.1</v>
      </c>
      <c r="AB1790">
        <v>0.09</v>
      </c>
      <c r="AC1790">
        <v>0.121045</v>
      </c>
      <c r="AD1790">
        <v>-2E-3</v>
      </c>
      <c r="AE1790">
        <v>2.7300000000000002E-4</v>
      </c>
      <c r="AF1790">
        <v>-8.3624000000000004E-2</v>
      </c>
      <c r="AG1790">
        <v>-8.3624000000000004E-2</v>
      </c>
      <c r="AH1790">
        <v>-167</v>
      </c>
      <c r="AI1790">
        <v>1</v>
      </c>
    </row>
    <row r="1791" spans="1:37" x14ac:dyDescent="0.3">
      <c r="A1791" t="s">
        <v>0</v>
      </c>
      <c r="B1791" s="1">
        <v>42430</v>
      </c>
      <c r="C1791" s="2">
        <v>0.81086136574074075</v>
      </c>
      <c r="D1791" t="s">
        <v>502</v>
      </c>
      <c r="E1791" t="s">
        <v>146</v>
      </c>
      <c r="F1791">
        <v>2.1</v>
      </c>
      <c r="J1791" t="s">
        <v>586</v>
      </c>
      <c r="U1791">
        <v>2.1</v>
      </c>
      <c r="V1791">
        <v>2.6087379999999998</v>
      </c>
      <c r="W1791">
        <v>0.113035</v>
      </c>
      <c r="X1791">
        <v>0.09</v>
      </c>
      <c r="Y1791">
        <v>0.13134399999999999</v>
      </c>
      <c r="Z1791">
        <v>1</v>
      </c>
    </row>
    <row r="1792" spans="1:37" x14ac:dyDescent="0.3">
      <c r="A1792" t="s">
        <v>0</v>
      </c>
      <c r="B1792" s="1">
        <v>42430</v>
      </c>
      <c r="C1792" s="2">
        <v>0.81087269675925933</v>
      </c>
      <c r="D1792" t="s">
        <v>502</v>
      </c>
      <c r="E1792" t="s">
        <v>293</v>
      </c>
      <c r="F1792">
        <v>2</v>
      </c>
      <c r="AA1792">
        <v>0.1</v>
      </c>
      <c r="AB1792">
        <v>0.1</v>
      </c>
      <c r="AC1792">
        <v>0.119061</v>
      </c>
      <c r="AD1792">
        <v>-1.9840000000000001E-3</v>
      </c>
      <c r="AE1792">
        <v>2.42E-4</v>
      </c>
      <c r="AF1792">
        <v>6.2599000000000002E-2</v>
      </c>
      <c r="AG1792">
        <v>6.2599000000000002E-2</v>
      </c>
      <c r="AH1792">
        <v>125</v>
      </c>
      <c r="AI1792">
        <v>1</v>
      </c>
    </row>
    <row r="1793" spans="1:37" x14ac:dyDescent="0.3">
      <c r="A1793" t="s">
        <v>0</v>
      </c>
      <c r="B1793" s="1">
        <v>42430</v>
      </c>
      <c r="C1793" s="2">
        <v>0.81087269675925933</v>
      </c>
      <c r="D1793" t="s">
        <v>502</v>
      </c>
      <c r="E1793" t="s">
        <v>146</v>
      </c>
      <c r="F1793">
        <v>2</v>
      </c>
      <c r="J1793" t="s">
        <v>587</v>
      </c>
      <c r="U1793">
        <v>2</v>
      </c>
      <c r="V1793">
        <v>2.5050789999999998</v>
      </c>
      <c r="W1793">
        <v>0.11086600000000001</v>
      </c>
      <c r="X1793">
        <v>0.1</v>
      </c>
      <c r="Y1793">
        <v>0.13137099999999999</v>
      </c>
      <c r="Z1793">
        <v>1</v>
      </c>
    </row>
    <row r="1794" spans="1:37" x14ac:dyDescent="0.3">
      <c r="A1794" t="s">
        <v>0</v>
      </c>
      <c r="B1794" s="1">
        <v>42430</v>
      </c>
      <c r="C1794" s="2">
        <v>0.81088396990740741</v>
      </c>
      <c r="D1794" t="s">
        <v>502</v>
      </c>
      <c r="E1794" t="s">
        <v>293</v>
      </c>
      <c r="F1794">
        <v>1.9</v>
      </c>
      <c r="AA1794">
        <v>0.1</v>
      </c>
      <c r="AB1794">
        <v>0.1</v>
      </c>
      <c r="AC1794">
        <v>0.117122</v>
      </c>
      <c r="AD1794">
        <v>-1.939E-3</v>
      </c>
      <c r="AE1794">
        <v>2.1499999999999999E-4</v>
      </c>
      <c r="AF1794">
        <v>0.18142900000000001</v>
      </c>
      <c r="AG1794">
        <v>0.18142900000000001</v>
      </c>
      <c r="AH1794">
        <v>362</v>
      </c>
      <c r="AI1794">
        <v>1</v>
      </c>
    </row>
    <row r="1795" spans="1:37" x14ac:dyDescent="0.3">
      <c r="A1795" t="s">
        <v>0</v>
      </c>
      <c r="B1795" s="1">
        <v>42430</v>
      </c>
      <c r="C1795" s="2">
        <v>0.81088396990740741</v>
      </c>
      <c r="D1795" t="s">
        <v>502</v>
      </c>
      <c r="E1795" t="s">
        <v>146</v>
      </c>
      <c r="F1795">
        <v>1.9</v>
      </c>
      <c r="J1795" t="s">
        <v>588</v>
      </c>
      <c r="U1795">
        <v>1.9</v>
      </c>
      <c r="V1795">
        <v>2.400312</v>
      </c>
      <c r="W1795">
        <v>0.109184</v>
      </c>
      <c r="X1795">
        <v>0.1</v>
      </c>
      <c r="Y1795">
        <v>0.13122200000000001</v>
      </c>
      <c r="Z1795">
        <v>1</v>
      </c>
    </row>
    <row r="1796" spans="1:37" x14ac:dyDescent="0.3">
      <c r="A1796" t="s">
        <v>0</v>
      </c>
      <c r="B1796" s="1">
        <v>42430</v>
      </c>
      <c r="C1796" s="2">
        <v>0.8108961574074075</v>
      </c>
      <c r="D1796" t="s">
        <v>502</v>
      </c>
      <c r="E1796" t="s">
        <v>293</v>
      </c>
      <c r="F1796">
        <v>1.81</v>
      </c>
      <c r="AA1796">
        <v>0.1</v>
      </c>
      <c r="AB1796">
        <v>0.09</v>
      </c>
      <c r="AC1796">
        <v>0.115089</v>
      </c>
      <c r="AD1796">
        <v>-2.0339999999999998E-3</v>
      </c>
      <c r="AE1796">
        <v>1.9100000000000001E-4</v>
      </c>
      <c r="AF1796">
        <v>0.42012100000000002</v>
      </c>
      <c r="AG1796">
        <v>0.42012100000000002</v>
      </c>
      <c r="AH1796">
        <v>840</v>
      </c>
      <c r="AI1796">
        <v>1</v>
      </c>
    </row>
    <row r="1797" spans="1:37" x14ac:dyDescent="0.3">
      <c r="A1797" t="s">
        <v>0</v>
      </c>
      <c r="B1797" s="1">
        <v>42430</v>
      </c>
      <c r="C1797" s="2">
        <v>0.8108961574074075</v>
      </c>
      <c r="D1797" t="s">
        <v>502</v>
      </c>
      <c r="E1797" t="s">
        <v>146</v>
      </c>
      <c r="F1797">
        <v>1.81</v>
      </c>
      <c r="J1797" t="s">
        <v>589</v>
      </c>
      <c r="U1797">
        <v>1.81</v>
      </c>
      <c r="V1797">
        <v>2.2963619999999998</v>
      </c>
      <c r="W1797">
        <v>0.107589</v>
      </c>
      <c r="X1797">
        <v>0.09</v>
      </c>
      <c r="Y1797">
        <v>0.13086900000000001</v>
      </c>
      <c r="Z1797">
        <v>1</v>
      </c>
    </row>
    <row r="1798" spans="1:37" x14ac:dyDescent="0.3">
      <c r="A1798" t="s">
        <v>0</v>
      </c>
      <c r="B1798" s="1">
        <v>42430</v>
      </c>
      <c r="C1798" s="2">
        <v>0.81090135416666664</v>
      </c>
      <c r="D1798" t="s">
        <v>502</v>
      </c>
      <c r="E1798" t="s">
        <v>590</v>
      </c>
      <c r="F1798">
        <v>1.81</v>
      </c>
      <c r="G1798">
        <v>47.693832999999998</v>
      </c>
      <c r="H1798">
        <v>31.725000000000001</v>
      </c>
      <c r="AJ1798">
        <v>0.20749999999999999</v>
      </c>
      <c r="AK1798">
        <v>-100</v>
      </c>
    </row>
    <row r="1799" spans="1:37" x14ac:dyDescent="0.3">
      <c r="A1799" t="s">
        <v>0</v>
      </c>
      <c r="B1799" s="1">
        <v>42430</v>
      </c>
      <c r="C1799" s="2">
        <v>0.81092124999999993</v>
      </c>
      <c r="D1799" t="s">
        <v>502</v>
      </c>
      <c r="E1799" t="s">
        <v>300</v>
      </c>
    </row>
    <row r="1800" spans="1:37" x14ac:dyDescent="0.3">
      <c r="A1800" t="s">
        <v>0</v>
      </c>
      <c r="B1800" s="1">
        <v>42430</v>
      </c>
      <c r="C1800" s="2">
        <v>0.81090659722222214</v>
      </c>
      <c r="D1800" t="s">
        <v>502</v>
      </c>
      <c r="E1800" t="s">
        <v>293</v>
      </c>
      <c r="F1800">
        <v>1.72</v>
      </c>
      <c r="AA1800">
        <v>0.1</v>
      </c>
      <c r="AB1800">
        <v>0.09</v>
      </c>
      <c r="AC1800">
        <v>0.11301</v>
      </c>
      <c r="AD1800">
        <v>-2.078E-3</v>
      </c>
      <c r="AE1800">
        <v>1.7000000000000001E-4</v>
      </c>
      <c r="AF1800">
        <v>0.62199899999999997</v>
      </c>
      <c r="AG1800">
        <v>0.62199899999999997</v>
      </c>
      <c r="AH1800">
        <v>1243</v>
      </c>
      <c r="AI1800">
        <v>1</v>
      </c>
    </row>
    <row r="1801" spans="1:37" x14ac:dyDescent="0.3">
      <c r="A1801" t="s">
        <v>0</v>
      </c>
      <c r="B1801" s="1">
        <v>42430</v>
      </c>
      <c r="C1801" s="2">
        <v>0.81090659722222214</v>
      </c>
      <c r="D1801" t="s">
        <v>502</v>
      </c>
      <c r="E1801" t="s">
        <v>146</v>
      </c>
      <c r="F1801">
        <v>1.72</v>
      </c>
      <c r="J1801" t="s">
        <v>591</v>
      </c>
      <c r="U1801">
        <v>1.72</v>
      </c>
      <c r="V1801">
        <v>2.195322</v>
      </c>
      <c r="W1801">
        <v>0.105597</v>
      </c>
      <c r="X1801">
        <v>0.09</v>
      </c>
      <c r="Y1801">
        <v>0.13039799999999999</v>
      </c>
      <c r="Z1801">
        <v>1</v>
      </c>
    </row>
    <row r="1802" spans="1:37" x14ac:dyDescent="0.3">
      <c r="A1802" t="s">
        <v>0</v>
      </c>
      <c r="B1802" s="1">
        <v>42430</v>
      </c>
      <c r="C1802" s="2">
        <v>0.81091790509259265</v>
      </c>
      <c r="D1802" t="s">
        <v>502</v>
      </c>
      <c r="E1802" t="s">
        <v>293</v>
      </c>
      <c r="F1802">
        <v>1.61</v>
      </c>
      <c r="AA1802">
        <v>0.1</v>
      </c>
      <c r="AB1802">
        <v>0.11</v>
      </c>
      <c r="AC1802">
        <v>0.111258</v>
      </c>
      <c r="AD1802">
        <v>-1.753E-3</v>
      </c>
      <c r="AE1802">
        <v>1.5200000000000001E-4</v>
      </c>
      <c r="AF1802">
        <v>0.50186799999999998</v>
      </c>
      <c r="AG1802">
        <v>0.50186799999999998</v>
      </c>
      <c r="AH1802">
        <v>1003</v>
      </c>
      <c r="AI1802">
        <v>1</v>
      </c>
    </row>
    <row r="1803" spans="1:37" x14ac:dyDescent="0.3">
      <c r="A1803" t="s">
        <v>0</v>
      </c>
      <c r="B1803" s="1">
        <v>42430</v>
      </c>
      <c r="C1803" s="2">
        <v>0.81091790509259265</v>
      </c>
      <c r="D1803" t="s">
        <v>502</v>
      </c>
      <c r="E1803" t="s">
        <v>146</v>
      </c>
      <c r="F1803">
        <v>1.61</v>
      </c>
      <c r="J1803" t="s">
        <v>592</v>
      </c>
      <c r="U1803">
        <v>1.61</v>
      </c>
      <c r="V1803">
        <v>2.097083</v>
      </c>
      <c r="W1803">
        <v>0.103306</v>
      </c>
      <c r="X1803">
        <v>0.11</v>
      </c>
      <c r="Y1803">
        <v>0.12980700000000001</v>
      </c>
      <c r="Z1803">
        <v>1</v>
      </c>
    </row>
    <row r="1804" spans="1:37" x14ac:dyDescent="0.3">
      <c r="A1804" t="s">
        <v>0</v>
      </c>
      <c r="B1804" s="1">
        <v>42430</v>
      </c>
      <c r="C1804" s="2">
        <v>0.81092239583333336</v>
      </c>
      <c r="D1804" t="s">
        <v>502</v>
      </c>
      <c r="E1804" t="s">
        <v>217</v>
      </c>
      <c r="F1804">
        <v>1.61</v>
      </c>
      <c r="P1804" t="s">
        <v>279</v>
      </c>
    </row>
    <row r="1805" spans="1:37" x14ac:dyDescent="0.3">
      <c r="A1805" t="s">
        <v>0</v>
      </c>
      <c r="B1805" s="1">
        <v>42430</v>
      </c>
      <c r="C1805" s="2">
        <v>0.8109353587962963</v>
      </c>
      <c r="D1805" t="s">
        <v>502</v>
      </c>
      <c r="E1805" t="s">
        <v>110</v>
      </c>
      <c r="F1805">
        <v>1.61</v>
      </c>
      <c r="O1805" t="s">
        <v>284</v>
      </c>
    </row>
    <row r="1806" spans="1:37" x14ac:dyDescent="0.3">
      <c r="A1806" t="s">
        <v>0</v>
      </c>
      <c r="B1806" s="1">
        <v>42430</v>
      </c>
      <c r="C1806" s="2">
        <v>0.81092994212962966</v>
      </c>
      <c r="D1806" t="s">
        <v>502</v>
      </c>
      <c r="E1806" t="s">
        <v>293</v>
      </c>
      <c r="F1806">
        <v>1.52</v>
      </c>
      <c r="AA1806">
        <v>0.1</v>
      </c>
      <c r="AB1806">
        <v>0.09</v>
      </c>
      <c r="AC1806">
        <v>0.109472</v>
      </c>
      <c r="AD1806">
        <v>-1.7849999999999999E-3</v>
      </c>
      <c r="AE1806">
        <v>1.37E-4</v>
      </c>
      <c r="AF1806">
        <v>0.67058499999999999</v>
      </c>
      <c r="AG1806">
        <v>0.67058499999999999</v>
      </c>
      <c r="AH1806">
        <v>1341</v>
      </c>
      <c r="AI1806">
        <v>1</v>
      </c>
    </row>
    <row r="1807" spans="1:37" x14ac:dyDescent="0.3">
      <c r="A1807" t="s">
        <v>0</v>
      </c>
      <c r="B1807" s="1">
        <v>42430</v>
      </c>
      <c r="C1807" s="2">
        <v>0.81092994212962966</v>
      </c>
      <c r="D1807" t="s">
        <v>502</v>
      </c>
      <c r="E1807" t="s">
        <v>146</v>
      </c>
      <c r="F1807">
        <v>1.52</v>
      </c>
      <c r="J1807" t="s">
        <v>593</v>
      </c>
      <c r="U1807">
        <v>1.52</v>
      </c>
      <c r="V1807">
        <v>2.0003120000000001</v>
      </c>
      <c r="W1807">
        <v>0.101313</v>
      </c>
      <c r="X1807">
        <v>0.09</v>
      </c>
      <c r="Y1807">
        <v>0.12900700000000001</v>
      </c>
      <c r="Z1807">
        <v>1</v>
      </c>
    </row>
    <row r="1808" spans="1:37" x14ac:dyDescent="0.3">
      <c r="A1808" t="s">
        <v>0</v>
      </c>
      <c r="B1808" s="1">
        <v>42430</v>
      </c>
      <c r="C1808" s="2">
        <v>0.81094184027777771</v>
      </c>
      <c r="D1808" t="s">
        <v>502</v>
      </c>
      <c r="E1808" t="s">
        <v>110</v>
      </c>
      <c r="F1808">
        <v>1.52</v>
      </c>
      <c r="O1808" t="s">
        <v>594</v>
      </c>
    </row>
    <row r="1809" spans="1:37" x14ac:dyDescent="0.3">
      <c r="A1809" t="s">
        <v>0</v>
      </c>
      <c r="B1809" s="1">
        <v>42430</v>
      </c>
      <c r="C1809" s="2">
        <v>0.81094178240740744</v>
      </c>
      <c r="D1809" t="s">
        <v>502</v>
      </c>
      <c r="E1809" t="s">
        <v>293</v>
      </c>
      <c r="F1809">
        <v>1.43</v>
      </c>
      <c r="AA1809">
        <v>0.1</v>
      </c>
      <c r="AB1809">
        <v>0.09</v>
      </c>
      <c r="AC1809">
        <v>0.10768999999999999</v>
      </c>
      <c r="AD1809">
        <v>-1.7830000000000001E-3</v>
      </c>
      <c r="AE1809">
        <v>1.2400000000000001E-4</v>
      </c>
      <c r="AF1809">
        <v>0.81100099999999997</v>
      </c>
      <c r="AG1809">
        <v>0.81100099999999997</v>
      </c>
      <c r="AH1809">
        <v>1622</v>
      </c>
      <c r="AI1809">
        <v>1</v>
      </c>
    </row>
    <row r="1810" spans="1:37" x14ac:dyDescent="0.3">
      <c r="A1810" t="s">
        <v>0</v>
      </c>
      <c r="B1810" s="1">
        <v>42430</v>
      </c>
      <c r="C1810" s="2">
        <v>0.81094178240740744</v>
      </c>
      <c r="D1810" t="s">
        <v>502</v>
      </c>
      <c r="E1810" t="s">
        <v>146</v>
      </c>
      <c r="F1810">
        <v>1.43</v>
      </c>
      <c r="J1810" t="s">
        <v>595</v>
      </c>
      <c r="U1810">
        <v>1.43</v>
      </c>
      <c r="V1810">
        <v>1.9043870000000001</v>
      </c>
      <c r="W1810">
        <v>9.9932000000000007E-2</v>
      </c>
      <c r="X1810">
        <v>0.09</v>
      </c>
      <c r="Y1810">
        <v>0.12808800000000001</v>
      </c>
      <c r="Z1810">
        <v>1</v>
      </c>
    </row>
    <row r="1811" spans="1:37" x14ac:dyDescent="0.3">
      <c r="A1811" t="s">
        <v>0</v>
      </c>
      <c r="B1811" s="1">
        <v>42430</v>
      </c>
      <c r="C1811" s="2">
        <v>0.81094587962962972</v>
      </c>
      <c r="D1811" t="s">
        <v>502</v>
      </c>
      <c r="E1811" t="s">
        <v>110</v>
      </c>
      <c r="F1811">
        <v>1.43</v>
      </c>
      <c r="O1811" t="s">
        <v>596</v>
      </c>
    </row>
    <row r="1812" spans="1:37" x14ac:dyDescent="0.3">
      <c r="A1812" t="s">
        <v>0</v>
      </c>
      <c r="B1812" s="1">
        <v>42430</v>
      </c>
      <c r="C1812" s="2">
        <v>0.81094709490740735</v>
      </c>
      <c r="D1812" t="s">
        <v>502</v>
      </c>
      <c r="E1812" t="s">
        <v>110</v>
      </c>
      <c r="F1812">
        <v>1.43</v>
      </c>
    </row>
    <row r="1813" spans="1:37" x14ac:dyDescent="0.3">
      <c r="A1813" t="s">
        <v>0</v>
      </c>
      <c r="B1813" s="1">
        <v>42430</v>
      </c>
      <c r="C1813" s="2">
        <v>0.81094829861111117</v>
      </c>
      <c r="D1813" t="s">
        <v>502</v>
      </c>
      <c r="E1813" t="s">
        <v>110</v>
      </c>
      <c r="F1813">
        <v>1.43</v>
      </c>
      <c r="O1813" t="s">
        <v>113</v>
      </c>
    </row>
    <row r="1814" spans="1:37" x14ac:dyDescent="0.3">
      <c r="A1814" t="s">
        <v>0</v>
      </c>
      <c r="B1814" s="1">
        <v>42430</v>
      </c>
      <c r="C1814" s="2">
        <v>0.81094950231481489</v>
      </c>
      <c r="D1814" t="s">
        <v>502</v>
      </c>
      <c r="E1814" t="s">
        <v>110</v>
      </c>
      <c r="F1814">
        <v>1.43</v>
      </c>
      <c r="O1814" t="s">
        <v>114</v>
      </c>
    </row>
    <row r="1815" spans="1:37" x14ac:dyDescent="0.3">
      <c r="A1815" t="s">
        <v>0</v>
      </c>
      <c r="B1815" s="1">
        <v>42430</v>
      </c>
      <c r="C1815" s="2">
        <v>0.81095072916666666</v>
      </c>
      <c r="D1815" t="s">
        <v>502</v>
      </c>
      <c r="E1815" t="s">
        <v>110</v>
      </c>
      <c r="F1815">
        <v>1.43</v>
      </c>
      <c r="O1815" t="s">
        <v>120</v>
      </c>
    </row>
    <row r="1816" spans="1:37" x14ac:dyDescent="0.3">
      <c r="A1816" t="s">
        <v>0</v>
      </c>
      <c r="B1816" s="1">
        <v>42430</v>
      </c>
      <c r="C1816" s="2">
        <v>0.81095194444444452</v>
      </c>
      <c r="D1816" t="s">
        <v>502</v>
      </c>
      <c r="E1816" t="s">
        <v>110</v>
      </c>
      <c r="F1816">
        <v>1.43</v>
      </c>
      <c r="O1816" t="s">
        <v>118</v>
      </c>
    </row>
    <row r="1817" spans="1:37" x14ac:dyDescent="0.3">
      <c r="A1817" t="s">
        <v>0</v>
      </c>
      <c r="B1817" s="1">
        <v>42430</v>
      </c>
      <c r="C1817" s="2">
        <v>0.81094181712962954</v>
      </c>
      <c r="D1817" t="s">
        <v>502</v>
      </c>
      <c r="E1817" t="s">
        <v>217</v>
      </c>
      <c r="F1817">
        <v>1.43</v>
      </c>
      <c r="P1817" t="s">
        <v>597</v>
      </c>
    </row>
    <row r="1818" spans="1:37" x14ac:dyDescent="0.3">
      <c r="A1818" t="s">
        <v>0</v>
      </c>
      <c r="B1818" s="1">
        <v>42430</v>
      </c>
      <c r="C1818" s="2">
        <v>0.81094181712962954</v>
      </c>
      <c r="D1818" t="s">
        <v>502</v>
      </c>
      <c r="E1818" t="s">
        <v>217</v>
      </c>
      <c r="F1818">
        <v>1.43</v>
      </c>
      <c r="P1818" t="s">
        <v>261</v>
      </c>
    </row>
    <row r="1819" spans="1:37" x14ac:dyDescent="0.3">
      <c r="A1819" t="s">
        <v>0</v>
      </c>
      <c r="B1819" s="1">
        <v>42430</v>
      </c>
      <c r="C1819" s="2">
        <v>0.81095193287037037</v>
      </c>
      <c r="D1819" t="s">
        <v>502</v>
      </c>
      <c r="E1819" t="s">
        <v>293</v>
      </c>
      <c r="F1819">
        <v>1.32</v>
      </c>
      <c r="AA1819">
        <v>0.1</v>
      </c>
      <c r="AB1819">
        <v>0.11</v>
      </c>
      <c r="AC1819">
        <v>0.106266</v>
      </c>
      <c r="AD1819">
        <v>-1.423E-3</v>
      </c>
      <c r="AE1819">
        <v>1.1400000000000001E-4</v>
      </c>
      <c r="AF1819">
        <v>0.63739400000000002</v>
      </c>
      <c r="AG1819">
        <v>0.63739400000000002</v>
      </c>
      <c r="AH1819">
        <v>1274</v>
      </c>
      <c r="AI1819">
        <v>1</v>
      </c>
    </row>
    <row r="1820" spans="1:37" x14ac:dyDescent="0.3">
      <c r="A1820" t="s">
        <v>0</v>
      </c>
      <c r="B1820" s="1">
        <v>42430</v>
      </c>
      <c r="C1820" s="2">
        <v>0.81095193287037037</v>
      </c>
      <c r="D1820" t="s">
        <v>502</v>
      </c>
      <c r="E1820" t="s">
        <v>146</v>
      </c>
      <c r="F1820">
        <v>1.32</v>
      </c>
      <c r="J1820" t="s">
        <v>598</v>
      </c>
      <c r="U1820">
        <v>1.32</v>
      </c>
      <c r="V1820">
        <v>1.8089299999999999</v>
      </c>
      <c r="W1820">
        <v>9.8927000000000001E-2</v>
      </c>
      <c r="X1820">
        <v>0.11</v>
      </c>
      <c r="Y1820">
        <v>0.127135</v>
      </c>
      <c r="Z1820">
        <v>1</v>
      </c>
    </row>
    <row r="1821" spans="1:37" x14ac:dyDescent="0.3">
      <c r="A1821" t="s">
        <v>0</v>
      </c>
      <c r="B1821" s="1">
        <v>42430</v>
      </c>
      <c r="C1821" s="2">
        <v>0.81095862268518515</v>
      </c>
      <c r="D1821" t="s">
        <v>502</v>
      </c>
      <c r="E1821" t="s">
        <v>599</v>
      </c>
      <c r="F1821">
        <v>1.32</v>
      </c>
      <c r="G1821">
        <v>47.693489999999997</v>
      </c>
      <c r="H1821">
        <v>31.725000000000001</v>
      </c>
      <c r="AJ1821">
        <v>0.23874999999999999</v>
      </c>
      <c r="AK1821">
        <v>-100</v>
      </c>
    </row>
    <row r="1822" spans="1:37" x14ac:dyDescent="0.3">
      <c r="A1822" t="s">
        <v>0</v>
      </c>
      <c r="B1822" s="1">
        <v>42430</v>
      </c>
      <c r="C1822" s="2">
        <v>0.81095990740740742</v>
      </c>
      <c r="D1822" t="s">
        <v>502</v>
      </c>
      <c r="E1822" t="s">
        <v>262</v>
      </c>
    </row>
    <row r="1823" spans="1:37" x14ac:dyDescent="0.3">
      <c r="A1823" t="s">
        <v>0</v>
      </c>
      <c r="B1823" s="1">
        <v>42430</v>
      </c>
      <c r="C1823" s="2">
        <v>0.81096011574074067</v>
      </c>
      <c r="D1823" t="s">
        <v>502</v>
      </c>
      <c r="E1823" t="s">
        <v>600</v>
      </c>
      <c r="F1823">
        <v>1.32</v>
      </c>
      <c r="G1823">
        <v>47.693489999999997</v>
      </c>
      <c r="H1823">
        <v>31.725000000000001</v>
      </c>
      <c r="AJ1823">
        <v>0.23874999999999999</v>
      </c>
      <c r="AK1823">
        <v>-100</v>
      </c>
    </row>
    <row r="1824" spans="1:37" x14ac:dyDescent="0.3">
      <c r="A1824" t="s">
        <v>0</v>
      </c>
      <c r="B1824" s="1">
        <v>42430</v>
      </c>
      <c r="C1824" s="2">
        <v>0.81099523148148156</v>
      </c>
      <c r="D1824" t="s">
        <v>263</v>
      </c>
      <c r="E1824" t="s">
        <v>140</v>
      </c>
    </row>
    <row r="1825" spans="1:26" x14ac:dyDescent="0.3">
      <c r="A1825" t="s">
        <v>0</v>
      </c>
      <c r="B1825" s="1">
        <v>42430</v>
      </c>
      <c r="C1825" s="2">
        <v>0.81099638888888892</v>
      </c>
      <c r="D1825" t="s">
        <v>263</v>
      </c>
      <c r="E1825" t="s">
        <v>264</v>
      </c>
    </row>
    <row r="1826" spans="1:26" x14ac:dyDescent="0.3">
      <c r="A1826" t="s">
        <v>0</v>
      </c>
      <c r="B1826" s="1">
        <v>42430</v>
      </c>
      <c r="C1826" s="2">
        <v>0.81099774305555561</v>
      </c>
      <c r="D1826" t="s">
        <v>263</v>
      </c>
      <c r="E1826" t="s">
        <v>265</v>
      </c>
    </row>
    <row r="1827" spans="1:26" x14ac:dyDescent="0.3">
      <c r="A1827" t="s">
        <v>0</v>
      </c>
      <c r="B1827" s="1">
        <v>42430</v>
      </c>
      <c r="C1827" s="2">
        <v>0.81101049768518518</v>
      </c>
      <c r="D1827" t="s">
        <v>263</v>
      </c>
      <c r="E1827" t="s">
        <v>266</v>
      </c>
    </row>
    <row r="1828" spans="1:26" x14ac:dyDescent="0.3">
      <c r="A1828" t="s">
        <v>0</v>
      </c>
      <c r="B1828" s="1">
        <v>42430</v>
      </c>
      <c r="C1828" s="2">
        <v>0.81103480324074073</v>
      </c>
      <c r="D1828" t="s">
        <v>263</v>
      </c>
      <c r="E1828" t="s">
        <v>267</v>
      </c>
    </row>
    <row r="1829" spans="1:26" x14ac:dyDescent="0.3">
      <c r="A1829" t="s">
        <v>0</v>
      </c>
      <c r="B1829" s="1">
        <v>42430</v>
      </c>
      <c r="C1829" s="2">
        <v>0.81096314814814818</v>
      </c>
      <c r="D1829" t="s">
        <v>263</v>
      </c>
      <c r="E1829" t="s">
        <v>146</v>
      </c>
      <c r="F1829">
        <v>1.24</v>
      </c>
      <c r="J1829" t="s">
        <v>601</v>
      </c>
      <c r="U1829">
        <v>1.24</v>
      </c>
      <c r="V1829">
        <v>1.3199989999999999</v>
      </c>
      <c r="W1829">
        <v>0</v>
      </c>
      <c r="X1829">
        <v>0.08</v>
      </c>
      <c r="Y1829">
        <v>0</v>
      </c>
      <c r="Z1829">
        <v>1</v>
      </c>
    </row>
    <row r="1830" spans="1:26" x14ac:dyDescent="0.3">
      <c r="A1830" t="s">
        <v>0</v>
      </c>
      <c r="B1830" s="1">
        <v>42430</v>
      </c>
      <c r="C1830" s="2">
        <v>0.81136957175925917</v>
      </c>
      <c r="D1830" t="s">
        <v>263</v>
      </c>
      <c r="E1830" t="s">
        <v>329</v>
      </c>
    </row>
    <row r="1831" spans="1:26" x14ac:dyDescent="0.3">
      <c r="A1831" t="s">
        <v>0</v>
      </c>
      <c r="B1831" s="1">
        <v>42430</v>
      </c>
      <c r="C1831" s="2">
        <v>0.81096468749999995</v>
      </c>
      <c r="D1831" t="s">
        <v>263</v>
      </c>
      <c r="E1831" t="s">
        <v>130</v>
      </c>
      <c r="J1831" t="s">
        <v>602</v>
      </c>
    </row>
    <row r="1832" spans="1:26" x14ac:dyDescent="0.3">
      <c r="A1832" t="s">
        <v>0</v>
      </c>
      <c r="B1832" s="1">
        <v>42430</v>
      </c>
      <c r="C1832" s="2">
        <v>0.81137203703703697</v>
      </c>
      <c r="D1832" t="s">
        <v>263</v>
      </c>
      <c r="E1832" t="s">
        <v>131</v>
      </c>
    </row>
    <row r="1833" spans="1:26" x14ac:dyDescent="0.3">
      <c r="A1833" t="s">
        <v>0</v>
      </c>
      <c r="B1833" s="1">
        <v>42430</v>
      </c>
      <c r="C1833" s="2">
        <v>0.81099924768518517</v>
      </c>
      <c r="D1833" t="s">
        <v>263</v>
      </c>
      <c r="E1833" t="s">
        <v>130</v>
      </c>
      <c r="J1833" t="s">
        <v>132</v>
      </c>
    </row>
    <row r="1834" spans="1:26" x14ac:dyDescent="0.3">
      <c r="A1834" t="s">
        <v>0</v>
      </c>
      <c r="B1834" s="1">
        <v>42430</v>
      </c>
      <c r="C1834" s="2">
        <v>0.81137681712962972</v>
      </c>
      <c r="D1834" t="s">
        <v>263</v>
      </c>
      <c r="E1834" t="s">
        <v>136</v>
      </c>
    </row>
    <row r="1835" spans="1:26" x14ac:dyDescent="0.3">
      <c r="A1835" t="s">
        <v>0</v>
      </c>
      <c r="B1835" s="1">
        <v>42430</v>
      </c>
      <c r="C1835" s="2">
        <v>0.81101178240740746</v>
      </c>
      <c r="D1835" t="s">
        <v>263</v>
      </c>
      <c r="E1835" t="s">
        <v>130</v>
      </c>
      <c r="J1835" t="s">
        <v>268</v>
      </c>
    </row>
    <row r="1836" spans="1:26" x14ac:dyDescent="0.3">
      <c r="A1836" t="s">
        <v>0</v>
      </c>
      <c r="B1836" s="1">
        <v>42430</v>
      </c>
      <c r="C1836" s="2">
        <v>0.81137928240740742</v>
      </c>
      <c r="D1836" t="s">
        <v>263</v>
      </c>
      <c r="E1836" t="s">
        <v>131</v>
      </c>
    </row>
    <row r="1837" spans="1:26" x14ac:dyDescent="0.3">
      <c r="A1837" t="s">
        <v>0</v>
      </c>
      <c r="B1837" s="1">
        <v>42430</v>
      </c>
      <c r="C1837" s="2">
        <v>0.81101197916666667</v>
      </c>
      <c r="D1837" t="s">
        <v>263</v>
      </c>
      <c r="E1837" t="s">
        <v>130</v>
      </c>
      <c r="J1837" t="s">
        <v>269</v>
      </c>
    </row>
    <row r="1838" spans="1:26" x14ac:dyDescent="0.3">
      <c r="A1838" t="s">
        <v>0</v>
      </c>
      <c r="B1838" s="1">
        <v>42430</v>
      </c>
      <c r="C1838" s="2">
        <v>0.81138268518518519</v>
      </c>
      <c r="D1838" t="s">
        <v>263</v>
      </c>
      <c r="E1838" t="s">
        <v>138</v>
      </c>
      <c r="K1838">
        <v>1280.6062010000001</v>
      </c>
      <c r="L1838">
        <v>21.058333000000001</v>
      </c>
      <c r="M1838">
        <v>24.101776000000001</v>
      </c>
      <c r="N1838">
        <v>21.490321999999999</v>
      </c>
    </row>
    <row r="1839" spans="1:26" x14ac:dyDescent="0.3">
      <c r="A1839" t="s">
        <v>0</v>
      </c>
      <c r="B1839" s="1">
        <v>42430</v>
      </c>
      <c r="C1839" s="2">
        <v>0.81138633101851854</v>
      </c>
      <c r="D1839" t="s">
        <v>263</v>
      </c>
      <c r="E1839" t="s">
        <v>270</v>
      </c>
    </row>
    <row r="1840" spans="1:26" x14ac:dyDescent="0.3">
      <c r="A1840" t="s">
        <v>0</v>
      </c>
      <c r="B1840" s="1">
        <v>42430</v>
      </c>
      <c r="C1840" s="2">
        <v>0.81103832175925927</v>
      </c>
      <c r="D1840" t="s">
        <v>263</v>
      </c>
      <c r="E1840" t="s">
        <v>130</v>
      </c>
      <c r="J1840" t="s">
        <v>271</v>
      </c>
    </row>
    <row r="1841" spans="1:37" x14ac:dyDescent="0.3">
      <c r="A1841" t="s">
        <v>0</v>
      </c>
      <c r="B1841" s="1">
        <v>42430</v>
      </c>
      <c r="C1841" s="2">
        <v>0.81139106481481482</v>
      </c>
      <c r="D1841" t="s">
        <v>263</v>
      </c>
      <c r="E1841" t="s">
        <v>262</v>
      </c>
    </row>
    <row r="1842" spans="1:37" x14ac:dyDescent="0.3">
      <c r="A1842" t="s">
        <v>0</v>
      </c>
      <c r="B1842" s="1">
        <v>42430</v>
      </c>
      <c r="C1842" s="2">
        <v>0.81139222222222218</v>
      </c>
      <c r="D1842" t="s">
        <v>263</v>
      </c>
      <c r="E1842" t="s">
        <v>297</v>
      </c>
      <c r="F1842">
        <v>1.24</v>
      </c>
      <c r="G1842">
        <v>47.695397</v>
      </c>
      <c r="H1842">
        <v>31.75</v>
      </c>
      <c r="AJ1842">
        <v>0.18875</v>
      </c>
      <c r="AK1842">
        <v>-100</v>
      </c>
    </row>
    <row r="1843" spans="1:37" x14ac:dyDescent="0.3">
      <c r="A1843" t="s">
        <v>0</v>
      </c>
      <c r="B1843" s="1">
        <v>42430</v>
      </c>
      <c r="C1843" s="2">
        <v>0.81139362268518511</v>
      </c>
      <c r="D1843" t="s">
        <v>274</v>
      </c>
      <c r="E1843" t="s">
        <v>140</v>
      </c>
    </row>
    <row r="1844" spans="1:37" x14ac:dyDescent="0.3">
      <c r="A1844" t="s">
        <v>0</v>
      </c>
      <c r="B1844" s="1">
        <v>42430</v>
      </c>
      <c r="C1844" s="2">
        <v>0.8113949421296297</v>
      </c>
      <c r="D1844" t="s">
        <v>274</v>
      </c>
      <c r="E1844" t="s">
        <v>275</v>
      </c>
    </row>
    <row r="1845" spans="1:37" x14ac:dyDescent="0.3">
      <c r="A1845" t="s">
        <v>0</v>
      </c>
      <c r="B1845" s="1">
        <v>42430</v>
      </c>
      <c r="C1845" s="2">
        <v>0.8113961111111111</v>
      </c>
      <c r="D1845" t="s">
        <v>274</v>
      </c>
      <c r="E1845" t="s">
        <v>341</v>
      </c>
      <c r="F1845">
        <v>1.24</v>
      </c>
      <c r="G1845">
        <v>47.695397</v>
      </c>
      <c r="H1845">
        <v>31.75</v>
      </c>
      <c r="AJ1845">
        <v>0.18875</v>
      </c>
      <c r="AK1845">
        <v>-100</v>
      </c>
    </row>
    <row r="1846" spans="1:37" x14ac:dyDescent="0.3">
      <c r="A1846" t="s">
        <v>0</v>
      </c>
      <c r="B1846" s="1">
        <v>42430</v>
      </c>
      <c r="C1846" s="2">
        <v>0.81143140046296303</v>
      </c>
      <c r="D1846" t="s">
        <v>274</v>
      </c>
      <c r="E1846" t="s">
        <v>341</v>
      </c>
      <c r="F1846">
        <v>1.24</v>
      </c>
      <c r="G1846">
        <v>48.151643999999997</v>
      </c>
      <c r="H1846">
        <v>31.324999999999999</v>
      </c>
      <c r="AJ1846">
        <v>1.9075</v>
      </c>
      <c r="AK1846">
        <v>-100</v>
      </c>
    </row>
    <row r="1847" spans="1:37" x14ac:dyDescent="0.3">
      <c r="A1847" t="s">
        <v>0</v>
      </c>
      <c r="B1847" s="1">
        <v>42430</v>
      </c>
      <c r="C1847" s="2">
        <v>0.81146659722222225</v>
      </c>
      <c r="D1847" t="s">
        <v>274</v>
      </c>
      <c r="E1847" t="s">
        <v>341</v>
      </c>
      <c r="F1847">
        <v>1.24</v>
      </c>
      <c r="G1847">
        <v>48.696841999999997</v>
      </c>
      <c r="H1847">
        <v>31.324999999999999</v>
      </c>
      <c r="AJ1847">
        <v>1.87</v>
      </c>
      <c r="AK1847">
        <v>-100</v>
      </c>
    </row>
    <row r="1848" spans="1:37" x14ac:dyDescent="0.3">
      <c r="A1848" t="s">
        <v>0</v>
      </c>
      <c r="B1848" s="1">
        <v>42430</v>
      </c>
      <c r="C1848" s="2">
        <v>0.8115017708333333</v>
      </c>
      <c r="D1848" t="s">
        <v>274</v>
      </c>
      <c r="E1848" t="s">
        <v>341</v>
      </c>
      <c r="F1848">
        <v>1.24</v>
      </c>
      <c r="G1848">
        <v>49.213693999999997</v>
      </c>
      <c r="H1848">
        <v>31.324999999999999</v>
      </c>
      <c r="AJ1848">
        <v>1.8525</v>
      </c>
      <c r="AK1848">
        <v>-100</v>
      </c>
    </row>
    <row r="1849" spans="1:37" x14ac:dyDescent="0.3">
      <c r="A1849" t="s">
        <v>0</v>
      </c>
      <c r="B1849" s="1">
        <v>42430</v>
      </c>
      <c r="C1849" s="2">
        <v>0.8115369560185185</v>
      </c>
      <c r="D1849" t="s">
        <v>274</v>
      </c>
      <c r="E1849" t="s">
        <v>341</v>
      </c>
      <c r="F1849">
        <v>1.24</v>
      </c>
      <c r="G1849">
        <v>49.730099000000003</v>
      </c>
      <c r="H1849">
        <v>31.324999999999999</v>
      </c>
      <c r="AJ1849">
        <v>1.835</v>
      </c>
      <c r="AK1849">
        <v>-100</v>
      </c>
    </row>
    <row r="1850" spans="1:37" x14ac:dyDescent="0.3">
      <c r="A1850" t="s">
        <v>0</v>
      </c>
      <c r="B1850" s="1">
        <v>42430</v>
      </c>
      <c r="C1850" s="2">
        <v>0.81157215277777783</v>
      </c>
      <c r="D1850" t="s">
        <v>274</v>
      </c>
      <c r="E1850" t="s">
        <v>341</v>
      </c>
      <c r="F1850">
        <v>1.24</v>
      </c>
      <c r="G1850">
        <v>50.236654000000001</v>
      </c>
      <c r="H1850">
        <v>31.324999999999999</v>
      </c>
      <c r="AJ1850">
        <v>1.82125</v>
      </c>
      <c r="AK1850">
        <v>-100</v>
      </c>
    </row>
    <row r="1851" spans="1:37" x14ac:dyDescent="0.3">
      <c r="A1851" t="s">
        <v>0</v>
      </c>
      <c r="B1851" s="1">
        <v>42430</v>
      </c>
      <c r="C1851" s="2">
        <v>0.81160732638888888</v>
      </c>
      <c r="D1851" t="s">
        <v>274</v>
      </c>
      <c r="E1851" t="s">
        <v>341</v>
      </c>
      <c r="F1851">
        <v>1.24</v>
      </c>
      <c r="G1851">
        <v>50.754551999999997</v>
      </c>
      <c r="H1851">
        <v>31.324999999999999</v>
      </c>
      <c r="AJ1851">
        <v>1.8149999999999999</v>
      </c>
      <c r="AK1851">
        <v>-100</v>
      </c>
    </row>
    <row r="1852" spans="1:37" x14ac:dyDescent="0.3">
      <c r="A1852" t="s">
        <v>0</v>
      </c>
      <c r="B1852" s="1">
        <v>42430</v>
      </c>
      <c r="C1852" s="2">
        <v>0.81164252314814822</v>
      </c>
      <c r="D1852" t="s">
        <v>274</v>
      </c>
      <c r="E1852" t="s">
        <v>341</v>
      </c>
      <c r="F1852">
        <v>1.24</v>
      </c>
      <c r="G1852">
        <v>51.249887000000001</v>
      </c>
      <c r="H1852">
        <v>31.324999999999999</v>
      </c>
      <c r="AJ1852">
        <v>1.82</v>
      </c>
      <c r="AK1852">
        <v>-100</v>
      </c>
    </row>
    <row r="1853" spans="1:37" x14ac:dyDescent="0.3">
      <c r="A1853" t="s">
        <v>0</v>
      </c>
      <c r="B1853" s="1">
        <v>42430</v>
      </c>
      <c r="C1853" s="2">
        <v>0.8116777083333333</v>
      </c>
      <c r="D1853" t="s">
        <v>274</v>
      </c>
      <c r="E1853" t="s">
        <v>341</v>
      </c>
      <c r="F1853">
        <v>1.24</v>
      </c>
      <c r="G1853">
        <v>51.757589000000003</v>
      </c>
      <c r="H1853">
        <v>31.324999999999999</v>
      </c>
      <c r="AJ1853">
        <v>1.8025</v>
      </c>
      <c r="AK1853">
        <v>-100</v>
      </c>
    </row>
    <row r="1854" spans="1:37" x14ac:dyDescent="0.3">
      <c r="A1854" t="s">
        <v>0</v>
      </c>
      <c r="B1854" s="1">
        <v>42430</v>
      </c>
      <c r="C1854" s="2">
        <v>0.81171288194444446</v>
      </c>
      <c r="D1854" t="s">
        <v>274</v>
      </c>
      <c r="E1854" t="s">
        <v>341</v>
      </c>
      <c r="F1854">
        <v>1.24</v>
      </c>
      <c r="G1854">
        <v>52.272970999999998</v>
      </c>
      <c r="H1854">
        <v>31.324999999999999</v>
      </c>
      <c r="AJ1854">
        <v>1.7987500000000001</v>
      </c>
      <c r="AK1854">
        <v>-100</v>
      </c>
    </row>
    <row r="1855" spans="1:37" x14ac:dyDescent="0.3">
      <c r="A1855" t="s">
        <v>0</v>
      </c>
      <c r="B1855" s="1">
        <v>42430</v>
      </c>
      <c r="C1855" s="2">
        <v>0.81174807870370369</v>
      </c>
      <c r="D1855" t="s">
        <v>274</v>
      </c>
      <c r="E1855" t="s">
        <v>341</v>
      </c>
      <c r="F1855">
        <v>1.24</v>
      </c>
      <c r="G1855">
        <v>52.778829999999999</v>
      </c>
      <c r="H1855">
        <v>31.324999999999999</v>
      </c>
      <c r="AJ1855">
        <v>1.79</v>
      </c>
      <c r="AK1855">
        <v>-100</v>
      </c>
    </row>
    <row r="1856" spans="1:37" x14ac:dyDescent="0.3">
      <c r="A1856" t="s">
        <v>0</v>
      </c>
      <c r="B1856" s="1">
        <v>42430</v>
      </c>
      <c r="C1856" s="2">
        <v>0.811783263888889</v>
      </c>
      <c r="D1856" t="s">
        <v>274</v>
      </c>
      <c r="E1856" t="s">
        <v>341</v>
      </c>
      <c r="F1856">
        <v>1.24</v>
      </c>
      <c r="G1856">
        <v>53.298918</v>
      </c>
      <c r="H1856">
        <v>31.3</v>
      </c>
      <c r="AJ1856">
        <v>1.7887500000000001</v>
      </c>
      <c r="AK1856">
        <v>-100</v>
      </c>
    </row>
    <row r="1857" spans="1:37" x14ac:dyDescent="0.3">
      <c r="A1857" t="s">
        <v>0</v>
      </c>
      <c r="B1857" s="1">
        <v>42430</v>
      </c>
      <c r="C1857" s="2">
        <v>0.81181846064814811</v>
      </c>
      <c r="D1857" t="s">
        <v>274</v>
      </c>
      <c r="E1857" t="s">
        <v>341</v>
      </c>
      <c r="F1857">
        <v>1.24</v>
      </c>
      <c r="G1857">
        <v>53.817498999999998</v>
      </c>
      <c r="H1857">
        <v>31.324999999999999</v>
      </c>
      <c r="AJ1857">
        <v>1.7749999999999999</v>
      </c>
      <c r="AK1857">
        <v>-100</v>
      </c>
    </row>
    <row r="1858" spans="1:37" x14ac:dyDescent="0.3">
      <c r="A1858" t="s">
        <v>0</v>
      </c>
      <c r="B1858" s="1">
        <v>42430</v>
      </c>
      <c r="C1858" s="2">
        <v>0.81185369212962966</v>
      </c>
      <c r="D1858" t="s">
        <v>274</v>
      </c>
      <c r="E1858" t="s">
        <v>341</v>
      </c>
      <c r="F1858">
        <v>1.24</v>
      </c>
      <c r="G1858">
        <v>54.341403</v>
      </c>
      <c r="H1858">
        <v>31.324999999999999</v>
      </c>
      <c r="AJ1858">
        <v>1.7625</v>
      </c>
      <c r="AK1858">
        <v>-100</v>
      </c>
    </row>
    <row r="1859" spans="1:37" x14ac:dyDescent="0.3">
      <c r="A1859" t="s">
        <v>0</v>
      </c>
      <c r="B1859" s="1">
        <v>42430</v>
      </c>
      <c r="C1859" s="2">
        <v>0.81188886574074071</v>
      </c>
      <c r="D1859" t="s">
        <v>274</v>
      </c>
      <c r="E1859" t="s">
        <v>341</v>
      </c>
      <c r="F1859">
        <v>1.24</v>
      </c>
      <c r="G1859">
        <v>54.864269999999998</v>
      </c>
      <c r="H1859">
        <v>31.324999999999999</v>
      </c>
      <c r="AJ1859">
        <v>1.7475000000000001</v>
      </c>
      <c r="AK1859">
        <v>-100</v>
      </c>
    </row>
    <row r="1860" spans="1:37" x14ac:dyDescent="0.3">
      <c r="A1860" t="s">
        <v>0</v>
      </c>
      <c r="B1860" s="1">
        <v>42430</v>
      </c>
      <c r="C1860" s="2">
        <v>0.81192406250000004</v>
      </c>
      <c r="D1860" t="s">
        <v>274</v>
      </c>
      <c r="E1860" t="s">
        <v>341</v>
      </c>
      <c r="F1860">
        <v>1.24</v>
      </c>
      <c r="G1860">
        <v>55.390867999999998</v>
      </c>
      <c r="H1860">
        <v>31.324999999999999</v>
      </c>
      <c r="AJ1860">
        <v>1.77</v>
      </c>
      <c r="AK1860">
        <v>-100</v>
      </c>
    </row>
    <row r="1861" spans="1:37" x14ac:dyDescent="0.3">
      <c r="A1861" t="s">
        <v>0</v>
      </c>
      <c r="B1861" s="1">
        <v>42430</v>
      </c>
      <c r="C1861" s="2">
        <v>0.81195924768518513</v>
      </c>
      <c r="D1861" t="s">
        <v>274</v>
      </c>
      <c r="E1861" t="s">
        <v>341</v>
      </c>
      <c r="F1861">
        <v>1.24</v>
      </c>
      <c r="G1861">
        <v>55.915318999999997</v>
      </c>
      <c r="H1861">
        <v>31.324999999999999</v>
      </c>
      <c r="AJ1861">
        <v>1.76875</v>
      </c>
      <c r="AK1861">
        <v>-100</v>
      </c>
    </row>
    <row r="1862" spans="1:37" x14ac:dyDescent="0.3">
      <c r="A1862" t="s">
        <v>0</v>
      </c>
      <c r="B1862" s="1">
        <v>42430</v>
      </c>
      <c r="C1862" s="2">
        <v>0.81199442129629629</v>
      </c>
      <c r="D1862" t="s">
        <v>274</v>
      </c>
      <c r="E1862" t="s">
        <v>341</v>
      </c>
      <c r="F1862">
        <v>1.24</v>
      </c>
      <c r="G1862">
        <v>56.442033000000002</v>
      </c>
      <c r="H1862">
        <v>31.324999999999999</v>
      </c>
      <c r="AJ1862">
        <v>1.76</v>
      </c>
      <c r="AK1862">
        <v>-100</v>
      </c>
    </row>
    <row r="1863" spans="1:37" x14ac:dyDescent="0.3">
      <c r="A1863" t="s">
        <v>0</v>
      </c>
      <c r="B1863" s="1">
        <v>42430</v>
      </c>
      <c r="C1863" s="2">
        <v>0.81202961805555551</v>
      </c>
      <c r="D1863" t="s">
        <v>274</v>
      </c>
      <c r="E1863" t="s">
        <v>341</v>
      </c>
      <c r="F1863">
        <v>1.24</v>
      </c>
      <c r="G1863">
        <v>56.963541999999997</v>
      </c>
      <c r="H1863">
        <v>31.3</v>
      </c>
      <c r="AJ1863">
        <v>1.7725</v>
      </c>
      <c r="AK1863">
        <v>-100</v>
      </c>
    </row>
    <row r="1864" spans="1:37" x14ac:dyDescent="0.3">
      <c r="A1864" t="s">
        <v>0</v>
      </c>
      <c r="B1864" s="1">
        <v>42430</v>
      </c>
      <c r="C1864" s="2">
        <v>0.81206349537037037</v>
      </c>
      <c r="D1864" t="s">
        <v>274</v>
      </c>
      <c r="E1864" t="s">
        <v>138</v>
      </c>
      <c r="K1864">
        <v>1283.891357</v>
      </c>
      <c r="L1864">
        <v>21.074999999999999</v>
      </c>
      <c r="M1864">
        <v>23.918671</v>
      </c>
      <c r="N1864">
        <v>21.479596999999998</v>
      </c>
    </row>
    <row r="1865" spans="1:37" x14ac:dyDescent="0.3">
      <c r="A1865" t="s">
        <v>0</v>
      </c>
      <c r="B1865" s="1">
        <v>42430</v>
      </c>
      <c r="C1865" s="2">
        <v>0.81206708333333333</v>
      </c>
      <c r="D1865" t="s">
        <v>274</v>
      </c>
      <c r="E1865" t="s">
        <v>341</v>
      </c>
      <c r="F1865">
        <v>1.24</v>
      </c>
      <c r="G1865">
        <v>57.523274999999998</v>
      </c>
      <c r="H1865">
        <v>31.324999999999999</v>
      </c>
      <c r="AJ1865">
        <v>1.7275</v>
      </c>
      <c r="AK1865">
        <v>-100</v>
      </c>
    </row>
    <row r="1866" spans="1:37" x14ac:dyDescent="0.3">
      <c r="A1866" t="s">
        <v>0</v>
      </c>
      <c r="B1866" s="1">
        <v>42430</v>
      </c>
      <c r="C1866" s="2">
        <v>0.81209991898148148</v>
      </c>
      <c r="D1866" t="s">
        <v>274</v>
      </c>
      <c r="E1866" t="s">
        <v>341</v>
      </c>
      <c r="F1866">
        <v>1.24</v>
      </c>
      <c r="G1866">
        <v>58.010539000000001</v>
      </c>
      <c r="H1866">
        <v>31.3</v>
      </c>
      <c r="AJ1866">
        <v>1.7362500000000001</v>
      </c>
      <c r="AK1866">
        <v>-100</v>
      </c>
    </row>
    <row r="1867" spans="1:37" x14ac:dyDescent="0.3">
      <c r="A1867" t="s">
        <v>0</v>
      </c>
      <c r="B1867" s="1">
        <v>42430</v>
      </c>
      <c r="C1867" s="2">
        <v>0.81213510416666657</v>
      </c>
      <c r="D1867" t="s">
        <v>274</v>
      </c>
      <c r="E1867" t="s">
        <v>341</v>
      </c>
      <c r="F1867">
        <v>1.24</v>
      </c>
      <c r="G1867">
        <v>58.524630000000002</v>
      </c>
      <c r="H1867">
        <v>31.3</v>
      </c>
      <c r="AJ1867">
        <v>1.73875</v>
      </c>
      <c r="AK1867">
        <v>-100</v>
      </c>
    </row>
    <row r="1868" spans="1:37" x14ac:dyDescent="0.3">
      <c r="A1868" t="s">
        <v>0</v>
      </c>
      <c r="B1868" s="1">
        <v>42430</v>
      </c>
      <c r="C1868" s="2">
        <v>0.81217028935185187</v>
      </c>
      <c r="D1868" t="s">
        <v>274</v>
      </c>
      <c r="E1868" t="s">
        <v>341</v>
      </c>
      <c r="F1868">
        <v>1.24</v>
      </c>
      <c r="G1868">
        <v>59.038232000000001</v>
      </c>
      <c r="H1868">
        <v>31.3</v>
      </c>
      <c r="AJ1868">
        <v>1.7212499999999999</v>
      </c>
      <c r="AK1868">
        <v>-100</v>
      </c>
    </row>
    <row r="1869" spans="1:37" x14ac:dyDescent="0.3">
      <c r="A1869" t="s">
        <v>0</v>
      </c>
      <c r="B1869" s="1">
        <v>42430</v>
      </c>
      <c r="C1869" s="2">
        <v>0.81220547453703695</v>
      </c>
      <c r="D1869" t="s">
        <v>274</v>
      </c>
      <c r="E1869" t="s">
        <v>341</v>
      </c>
      <c r="F1869">
        <v>1.24</v>
      </c>
      <c r="G1869">
        <v>59.551836999999999</v>
      </c>
      <c r="H1869">
        <v>31.3</v>
      </c>
      <c r="AJ1869">
        <v>1.72875</v>
      </c>
      <c r="AK1869">
        <v>-100</v>
      </c>
    </row>
    <row r="1870" spans="1:37" x14ac:dyDescent="0.3">
      <c r="A1870" t="s">
        <v>0</v>
      </c>
      <c r="B1870" s="1">
        <v>42430</v>
      </c>
      <c r="C1870" s="2">
        <v>0.81224067129629629</v>
      </c>
      <c r="D1870" t="s">
        <v>274</v>
      </c>
      <c r="E1870" t="s">
        <v>341</v>
      </c>
      <c r="F1870">
        <v>1.24</v>
      </c>
      <c r="G1870">
        <v>60.061019999999999</v>
      </c>
      <c r="H1870">
        <v>31.3</v>
      </c>
      <c r="AJ1870">
        <v>1.73875</v>
      </c>
      <c r="AK1870">
        <v>-100</v>
      </c>
    </row>
    <row r="1871" spans="1:37" x14ac:dyDescent="0.3">
      <c r="A1871" t="s">
        <v>0</v>
      </c>
      <c r="B1871" s="1">
        <v>42430</v>
      </c>
      <c r="C1871" s="2">
        <v>0.81227585648148148</v>
      </c>
      <c r="D1871" t="s">
        <v>274</v>
      </c>
      <c r="E1871" t="s">
        <v>341</v>
      </c>
      <c r="F1871">
        <v>1.24</v>
      </c>
      <c r="G1871">
        <v>60.563006999999999</v>
      </c>
      <c r="H1871">
        <v>31.3</v>
      </c>
      <c r="AJ1871">
        <v>1.74125</v>
      </c>
      <c r="AK1871">
        <v>-100</v>
      </c>
    </row>
    <row r="1872" spans="1:37" x14ac:dyDescent="0.3">
      <c r="A1872" t="s">
        <v>0</v>
      </c>
      <c r="B1872" s="1">
        <v>42430</v>
      </c>
      <c r="C1872" s="2">
        <v>0.81231103009259265</v>
      </c>
      <c r="D1872" t="s">
        <v>274</v>
      </c>
      <c r="E1872" t="s">
        <v>341</v>
      </c>
      <c r="F1872">
        <v>1.24</v>
      </c>
      <c r="G1872">
        <v>61.065928999999997</v>
      </c>
      <c r="H1872">
        <v>31.3</v>
      </c>
      <c r="AJ1872">
        <v>1.7462500000000001</v>
      </c>
      <c r="AK1872">
        <v>-100</v>
      </c>
    </row>
    <row r="1873" spans="1:37" x14ac:dyDescent="0.3">
      <c r="A1873" t="s">
        <v>0</v>
      </c>
      <c r="B1873" s="1">
        <v>42430</v>
      </c>
      <c r="C1873" s="2">
        <v>0.81234622685185187</v>
      </c>
      <c r="D1873" t="s">
        <v>274</v>
      </c>
      <c r="E1873" t="s">
        <v>341</v>
      </c>
      <c r="F1873">
        <v>1.24</v>
      </c>
      <c r="G1873">
        <v>61.575491</v>
      </c>
      <c r="H1873">
        <v>31.3</v>
      </c>
      <c r="AJ1873">
        <v>1.7375</v>
      </c>
      <c r="AK1873">
        <v>-100</v>
      </c>
    </row>
    <row r="1874" spans="1:37" x14ac:dyDescent="0.3">
      <c r="A1874" t="s">
        <v>0</v>
      </c>
      <c r="B1874" s="1">
        <v>42430</v>
      </c>
      <c r="C1874" s="2">
        <v>0.81238141203703707</v>
      </c>
      <c r="D1874" t="s">
        <v>274</v>
      </c>
      <c r="E1874" t="s">
        <v>341</v>
      </c>
      <c r="F1874">
        <v>1.24</v>
      </c>
      <c r="G1874">
        <v>62.073383</v>
      </c>
      <c r="H1874">
        <v>31.3</v>
      </c>
      <c r="AJ1874">
        <v>1.72875</v>
      </c>
      <c r="AK1874">
        <v>-100</v>
      </c>
    </row>
    <row r="1875" spans="1:37" x14ac:dyDescent="0.3">
      <c r="A1875" t="s">
        <v>0</v>
      </c>
      <c r="B1875" s="1">
        <v>42430</v>
      </c>
      <c r="C1875" s="2">
        <v>0.81241658564814812</v>
      </c>
      <c r="D1875" t="s">
        <v>274</v>
      </c>
      <c r="E1875" t="s">
        <v>341</v>
      </c>
      <c r="F1875">
        <v>1.24</v>
      </c>
      <c r="G1875">
        <v>62.581499000000001</v>
      </c>
      <c r="H1875">
        <v>31.3</v>
      </c>
      <c r="AJ1875">
        <v>1.7150000000000001</v>
      </c>
      <c r="AK1875">
        <v>-100</v>
      </c>
    </row>
    <row r="1876" spans="1:37" x14ac:dyDescent="0.3">
      <c r="A1876" t="s">
        <v>0</v>
      </c>
      <c r="B1876" s="1">
        <v>42430</v>
      </c>
      <c r="C1876" s="2">
        <v>0.81245177083333331</v>
      </c>
      <c r="D1876" t="s">
        <v>274</v>
      </c>
      <c r="E1876" t="s">
        <v>341</v>
      </c>
      <c r="F1876">
        <v>1.24</v>
      </c>
      <c r="G1876">
        <v>63.087065000000003</v>
      </c>
      <c r="H1876">
        <v>31.3</v>
      </c>
      <c r="AJ1876">
        <v>1.7112499999999999</v>
      </c>
      <c r="AK1876">
        <v>-100</v>
      </c>
    </row>
    <row r="1877" spans="1:37" x14ac:dyDescent="0.3">
      <c r="A1877" t="s">
        <v>0</v>
      </c>
      <c r="B1877" s="1">
        <v>42430</v>
      </c>
      <c r="C1877" s="2">
        <v>0.8124869560185185</v>
      </c>
      <c r="D1877" t="s">
        <v>274</v>
      </c>
      <c r="E1877" t="s">
        <v>341</v>
      </c>
      <c r="F1877">
        <v>1.24</v>
      </c>
      <c r="G1877">
        <v>63.594551000000003</v>
      </c>
      <c r="H1877">
        <v>31.3</v>
      </c>
      <c r="AJ1877">
        <v>1.7012499999999999</v>
      </c>
      <c r="AK1877">
        <v>-100</v>
      </c>
    </row>
    <row r="1878" spans="1:37" x14ac:dyDescent="0.3">
      <c r="A1878" t="s">
        <v>0</v>
      </c>
      <c r="B1878" s="1">
        <v>42430</v>
      </c>
      <c r="C1878" s="2">
        <v>0.81252215277777784</v>
      </c>
      <c r="D1878" t="s">
        <v>274</v>
      </c>
      <c r="E1878" t="s">
        <v>341</v>
      </c>
      <c r="F1878">
        <v>1.24</v>
      </c>
      <c r="G1878">
        <v>64.105788000000004</v>
      </c>
      <c r="H1878">
        <v>31.3</v>
      </c>
      <c r="AJ1878">
        <v>1.69875</v>
      </c>
      <c r="AK1878">
        <v>-100</v>
      </c>
    </row>
    <row r="1879" spans="1:37" x14ac:dyDescent="0.3">
      <c r="A1879" t="s">
        <v>0</v>
      </c>
      <c r="B1879" s="1">
        <v>42430</v>
      </c>
      <c r="C1879" s="2">
        <v>0.81255732638888889</v>
      </c>
      <c r="D1879" t="s">
        <v>274</v>
      </c>
      <c r="E1879" t="s">
        <v>341</v>
      </c>
      <c r="F1879">
        <v>1.24</v>
      </c>
      <c r="G1879">
        <v>64.612020999999999</v>
      </c>
      <c r="H1879">
        <v>31.3</v>
      </c>
      <c r="AJ1879">
        <v>1.7012499999999999</v>
      </c>
      <c r="AK1879">
        <v>-100</v>
      </c>
    </row>
    <row r="1880" spans="1:37" x14ac:dyDescent="0.3">
      <c r="A1880" t="s">
        <v>0</v>
      </c>
      <c r="B1880" s="1">
        <v>42430</v>
      </c>
      <c r="C1880" s="2">
        <v>0.81259251157407408</v>
      </c>
      <c r="D1880" t="s">
        <v>274</v>
      </c>
      <c r="E1880" t="s">
        <v>341</v>
      </c>
      <c r="F1880">
        <v>1.24</v>
      </c>
      <c r="G1880">
        <v>65.120890000000003</v>
      </c>
      <c r="H1880">
        <v>31.3</v>
      </c>
      <c r="AJ1880">
        <v>1.7</v>
      </c>
      <c r="AK1880">
        <v>-100</v>
      </c>
    </row>
    <row r="1881" spans="1:37" x14ac:dyDescent="0.3">
      <c r="A1881" t="s">
        <v>0</v>
      </c>
      <c r="B1881" s="1">
        <v>42430</v>
      </c>
      <c r="C1881" s="2">
        <v>0.81262773148148149</v>
      </c>
      <c r="D1881" t="s">
        <v>274</v>
      </c>
      <c r="E1881" t="s">
        <v>341</v>
      </c>
      <c r="F1881">
        <v>1.24</v>
      </c>
      <c r="G1881">
        <v>65.626886999999996</v>
      </c>
      <c r="H1881">
        <v>31.3</v>
      </c>
      <c r="AJ1881">
        <v>1.70625</v>
      </c>
      <c r="AK1881">
        <v>-100</v>
      </c>
    </row>
    <row r="1882" spans="1:37" x14ac:dyDescent="0.3">
      <c r="A1882" t="s">
        <v>0</v>
      </c>
      <c r="B1882" s="1">
        <v>42430</v>
      </c>
      <c r="C1882" s="2">
        <v>0.81266291666666668</v>
      </c>
      <c r="D1882" t="s">
        <v>274</v>
      </c>
      <c r="E1882" t="s">
        <v>341</v>
      </c>
      <c r="F1882">
        <v>1.24</v>
      </c>
      <c r="G1882">
        <v>66.138478000000006</v>
      </c>
      <c r="H1882">
        <v>31.3</v>
      </c>
      <c r="AJ1882">
        <v>1.7024999999999999</v>
      </c>
      <c r="AK1882">
        <v>-100</v>
      </c>
    </row>
    <row r="1883" spans="1:37" x14ac:dyDescent="0.3">
      <c r="A1883" t="s">
        <v>0</v>
      </c>
      <c r="B1883" s="1">
        <v>42430</v>
      </c>
      <c r="C1883" s="2">
        <v>0.81269810185185187</v>
      </c>
      <c r="D1883" t="s">
        <v>274</v>
      </c>
      <c r="E1883" t="s">
        <v>341</v>
      </c>
      <c r="F1883">
        <v>1.24</v>
      </c>
      <c r="G1883">
        <v>66.641389000000004</v>
      </c>
      <c r="H1883">
        <v>31.3</v>
      </c>
      <c r="AJ1883">
        <v>1.6975</v>
      </c>
      <c r="AK1883">
        <v>-100</v>
      </c>
    </row>
    <row r="1884" spans="1:37" x14ac:dyDescent="0.3">
      <c r="A1884" t="s">
        <v>0</v>
      </c>
      <c r="B1884" s="1">
        <v>42430</v>
      </c>
      <c r="C1884" s="2">
        <v>0.81273328703703707</v>
      </c>
      <c r="D1884" t="s">
        <v>274</v>
      </c>
      <c r="E1884" t="s">
        <v>341</v>
      </c>
      <c r="F1884">
        <v>1.24</v>
      </c>
      <c r="G1884">
        <v>67.148437000000001</v>
      </c>
      <c r="H1884">
        <v>31.3</v>
      </c>
      <c r="AJ1884">
        <v>1.69625</v>
      </c>
      <c r="AK1884">
        <v>-100</v>
      </c>
    </row>
    <row r="1885" spans="1:37" x14ac:dyDescent="0.3">
      <c r="A1885" t="s">
        <v>0</v>
      </c>
      <c r="B1885" s="1">
        <v>42430</v>
      </c>
      <c r="C1885" s="2">
        <v>0.81276716435185181</v>
      </c>
      <c r="D1885" t="s">
        <v>274</v>
      </c>
      <c r="E1885" t="s">
        <v>138</v>
      </c>
      <c r="K1885">
        <v>1256.3798830000001</v>
      </c>
      <c r="L1885">
        <v>21.016667000000002</v>
      </c>
      <c r="M1885">
        <v>23.727936</v>
      </c>
      <c r="N1885">
        <v>21.468872000000001</v>
      </c>
    </row>
    <row r="1886" spans="1:37" x14ac:dyDescent="0.3">
      <c r="A1886" t="s">
        <v>0</v>
      </c>
      <c r="B1886" s="1">
        <v>42430</v>
      </c>
      <c r="C1886" s="2">
        <v>0.81277075231481488</v>
      </c>
      <c r="D1886" t="s">
        <v>274</v>
      </c>
      <c r="E1886" t="s">
        <v>341</v>
      </c>
      <c r="F1886">
        <v>1.24</v>
      </c>
      <c r="G1886">
        <v>67.677932999999996</v>
      </c>
      <c r="H1886">
        <v>31.324999999999999</v>
      </c>
      <c r="AJ1886">
        <v>1.66625</v>
      </c>
      <c r="AK1886">
        <v>-100</v>
      </c>
    </row>
    <row r="1887" spans="1:37" x14ac:dyDescent="0.3">
      <c r="A1887" t="s">
        <v>0</v>
      </c>
      <c r="B1887" s="1">
        <v>42430</v>
      </c>
      <c r="C1887" s="2">
        <v>0.81280358796296293</v>
      </c>
      <c r="D1887" t="s">
        <v>274</v>
      </c>
      <c r="E1887" t="s">
        <v>341</v>
      </c>
      <c r="F1887">
        <v>1.24</v>
      </c>
      <c r="G1887">
        <v>68.143488000000005</v>
      </c>
      <c r="H1887">
        <v>31.3</v>
      </c>
      <c r="AJ1887">
        <v>1.6837500000000001</v>
      </c>
      <c r="AK1887">
        <v>-100</v>
      </c>
    </row>
    <row r="1888" spans="1:37" x14ac:dyDescent="0.3">
      <c r="A1888" t="s">
        <v>0</v>
      </c>
      <c r="B1888" s="1">
        <v>42430</v>
      </c>
      <c r="C1888" s="2">
        <v>0.81283872685185188</v>
      </c>
      <c r="D1888" t="s">
        <v>274</v>
      </c>
      <c r="E1888" t="s">
        <v>262</v>
      </c>
    </row>
    <row r="1889" spans="1:37" x14ac:dyDescent="0.3">
      <c r="A1889" t="s">
        <v>0</v>
      </c>
      <c r="B1889" s="1">
        <v>42430</v>
      </c>
      <c r="C1889" s="2">
        <v>0.81283988425925935</v>
      </c>
      <c r="D1889" t="s">
        <v>274</v>
      </c>
      <c r="E1889" t="s">
        <v>297</v>
      </c>
      <c r="F1889">
        <v>1.24</v>
      </c>
      <c r="G1889">
        <v>68.637569999999997</v>
      </c>
      <c r="H1889">
        <v>31.675000000000001</v>
      </c>
      <c r="AJ1889">
        <v>0.185</v>
      </c>
      <c r="AK1889">
        <v>-100</v>
      </c>
    </row>
    <row r="1890" spans="1:37" x14ac:dyDescent="0.3">
      <c r="A1890" t="s">
        <v>0</v>
      </c>
      <c r="B1890" s="1">
        <v>42430</v>
      </c>
      <c r="C1890" s="2">
        <v>0.81287157407407407</v>
      </c>
      <c r="D1890" t="s">
        <v>603</v>
      </c>
      <c r="E1890" t="s">
        <v>140</v>
      </c>
    </row>
    <row r="1891" spans="1:37" x14ac:dyDescent="0.3">
      <c r="A1891" t="s">
        <v>0</v>
      </c>
      <c r="B1891" s="1">
        <v>42430</v>
      </c>
      <c r="C1891" s="2">
        <v>0.81287287037037037</v>
      </c>
      <c r="D1891" t="s">
        <v>603</v>
      </c>
      <c r="E1891" t="s">
        <v>325</v>
      </c>
    </row>
    <row r="1892" spans="1:37" x14ac:dyDescent="0.3">
      <c r="A1892" t="s">
        <v>0</v>
      </c>
      <c r="B1892" s="1">
        <v>42430</v>
      </c>
      <c r="C1892" s="2">
        <v>0.81287638888888891</v>
      </c>
      <c r="D1892" t="s">
        <v>603</v>
      </c>
      <c r="E1892" t="s">
        <v>130</v>
      </c>
      <c r="J1892" t="s">
        <v>271</v>
      </c>
    </row>
    <row r="1893" spans="1:37" x14ac:dyDescent="0.3">
      <c r="A1893" t="s">
        <v>0</v>
      </c>
      <c r="B1893" s="1">
        <v>42430</v>
      </c>
      <c r="C1893" s="2">
        <v>0.81287762731481472</v>
      </c>
      <c r="D1893" t="s">
        <v>603</v>
      </c>
      <c r="E1893" t="s">
        <v>297</v>
      </c>
      <c r="F1893">
        <v>1.24</v>
      </c>
      <c r="G1893">
        <v>68.645402000000004</v>
      </c>
      <c r="H1893">
        <v>31.7</v>
      </c>
      <c r="AJ1893">
        <v>0.19</v>
      </c>
      <c r="AK1893">
        <v>-100</v>
      </c>
    </row>
    <row r="1894" spans="1:37" x14ac:dyDescent="0.3">
      <c r="A1894" t="s">
        <v>0</v>
      </c>
      <c r="B1894" s="1">
        <v>42430</v>
      </c>
      <c r="C1894" s="2">
        <v>0.81290684027777782</v>
      </c>
      <c r="D1894" t="s">
        <v>603</v>
      </c>
      <c r="E1894" t="s">
        <v>604</v>
      </c>
    </row>
    <row r="1895" spans="1:37" x14ac:dyDescent="0.3">
      <c r="A1895" t="s">
        <v>0</v>
      </c>
      <c r="B1895" s="1">
        <v>42430</v>
      </c>
      <c r="C1895" s="2">
        <v>0.81291033564814807</v>
      </c>
      <c r="D1895" t="s">
        <v>603</v>
      </c>
      <c r="E1895" t="s">
        <v>297</v>
      </c>
      <c r="F1895">
        <v>1.24</v>
      </c>
      <c r="G1895">
        <v>68.646606000000006</v>
      </c>
      <c r="H1895">
        <v>31.7</v>
      </c>
      <c r="AJ1895">
        <v>0.185</v>
      </c>
      <c r="AK1895">
        <v>-100</v>
      </c>
    </row>
    <row r="1896" spans="1:37" x14ac:dyDescent="0.3">
      <c r="A1896" t="s">
        <v>0</v>
      </c>
      <c r="B1896" s="1">
        <v>42430</v>
      </c>
      <c r="C1896" s="2">
        <v>0.81294188657407407</v>
      </c>
      <c r="D1896" t="s">
        <v>603</v>
      </c>
      <c r="E1896" t="s">
        <v>605</v>
      </c>
    </row>
    <row r="1897" spans="1:37" x14ac:dyDescent="0.3">
      <c r="A1897" t="s">
        <v>0</v>
      </c>
      <c r="B1897" s="1">
        <v>42430</v>
      </c>
      <c r="C1897" s="2">
        <v>0.81294310185185192</v>
      </c>
      <c r="D1897" t="s">
        <v>603</v>
      </c>
      <c r="E1897" t="s">
        <v>130</v>
      </c>
      <c r="J1897" t="s">
        <v>606</v>
      </c>
    </row>
    <row r="1898" spans="1:37" x14ac:dyDescent="0.3">
      <c r="A1898" t="s">
        <v>0</v>
      </c>
      <c r="B1898" s="1">
        <v>42430</v>
      </c>
      <c r="C1898" s="2">
        <v>0.81294310185185192</v>
      </c>
      <c r="D1898" t="s">
        <v>603</v>
      </c>
      <c r="E1898" t="s">
        <v>130</v>
      </c>
      <c r="J1898" t="s">
        <v>391</v>
      </c>
    </row>
    <row r="1899" spans="1:37" x14ac:dyDescent="0.3">
      <c r="A1899" t="s">
        <v>0</v>
      </c>
      <c r="B1899" s="1">
        <v>42430</v>
      </c>
      <c r="C1899" s="2">
        <v>0.81294311342592585</v>
      </c>
      <c r="D1899" t="s">
        <v>603</v>
      </c>
      <c r="E1899" t="s">
        <v>130</v>
      </c>
      <c r="J1899" t="s">
        <v>338</v>
      </c>
    </row>
    <row r="1900" spans="1:37" x14ac:dyDescent="0.3">
      <c r="A1900" t="s">
        <v>0</v>
      </c>
      <c r="B1900" s="1">
        <v>42430</v>
      </c>
      <c r="C1900" s="2">
        <v>0.81294335648148142</v>
      </c>
      <c r="D1900" t="s">
        <v>603</v>
      </c>
      <c r="E1900" t="s">
        <v>130</v>
      </c>
      <c r="J1900" t="s">
        <v>339</v>
      </c>
    </row>
    <row r="1901" spans="1:37" x14ac:dyDescent="0.3">
      <c r="A1901" t="s">
        <v>0</v>
      </c>
      <c r="B1901" s="1">
        <v>42430</v>
      </c>
      <c r="C1901" s="2">
        <v>0.81294370370370361</v>
      </c>
      <c r="D1901" t="s">
        <v>603</v>
      </c>
      <c r="E1901" t="s">
        <v>130</v>
      </c>
      <c r="J1901" t="s">
        <v>340</v>
      </c>
    </row>
    <row r="1902" spans="1:37" x14ac:dyDescent="0.3">
      <c r="A1902" t="s">
        <v>0</v>
      </c>
      <c r="B1902" s="1">
        <v>42430</v>
      </c>
      <c r="C1902" s="2">
        <v>0.81294403935185189</v>
      </c>
      <c r="D1902" t="s">
        <v>603</v>
      </c>
      <c r="E1902" t="s">
        <v>130</v>
      </c>
      <c r="J1902" t="s">
        <v>342</v>
      </c>
    </row>
    <row r="1903" spans="1:37" x14ac:dyDescent="0.3">
      <c r="A1903" t="s">
        <v>0</v>
      </c>
      <c r="B1903" s="1">
        <v>42430</v>
      </c>
      <c r="C1903" s="2">
        <v>0.81294437499999994</v>
      </c>
      <c r="D1903" t="s">
        <v>603</v>
      </c>
      <c r="E1903" t="s">
        <v>130</v>
      </c>
      <c r="J1903" t="s">
        <v>343</v>
      </c>
    </row>
    <row r="1904" spans="1:37" x14ac:dyDescent="0.3">
      <c r="A1904" t="s">
        <v>0</v>
      </c>
      <c r="B1904" s="1">
        <v>42430</v>
      </c>
      <c r="C1904" s="2">
        <v>0.81294472222222225</v>
      </c>
      <c r="D1904" t="s">
        <v>603</v>
      </c>
      <c r="E1904" t="s">
        <v>130</v>
      </c>
      <c r="J1904" t="s">
        <v>344</v>
      </c>
    </row>
    <row r="1905" spans="1:10" x14ac:dyDescent="0.3">
      <c r="A1905" t="s">
        <v>0</v>
      </c>
      <c r="B1905" s="1">
        <v>42430</v>
      </c>
      <c r="C1905" s="2">
        <v>0.81294506944444445</v>
      </c>
      <c r="D1905" t="s">
        <v>603</v>
      </c>
      <c r="E1905" t="s">
        <v>130</v>
      </c>
      <c r="J1905" t="s">
        <v>345</v>
      </c>
    </row>
    <row r="1906" spans="1:10" x14ac:dyDescent="0.3">
      <c r="A1906" t="s">
        <v>0</v>
      </c>
      <c r="B1906" s="1">
        <v>42430</v>
      </c>
      <c r="C1906" s="2">
        <v>0.8129454050925925</v>
      </c>
      <c r="D1906" t="s">
        <v>603</v>
      </c>
      <c r="E1906" t="s">
        <v>130</v>
      </c>
      <c r="J1906" t="s">
        <v>346</v>
      </c>
    </row>
    <row r="1907" spans="1:10" x14ac:dyDescent="0.3">
      <c r="A1907" t="s">
        <v>0</v>
      </c>
      <c r="B1907" s="1">
        <v>42430</v>
      </c>
      <c r="C1907" s="2">
        <v>0.8129466666666666</v>
      </c>
      <c r="D1907" t="s">
        <v>603</v>
      </c>
      <c r="E1907" t="s">
        <v>130</v>
      </c>
      <c r="J1907" t="s">
        <v>344</v>
      </c>
    </row>
    <row r="1908" spans="1:10" x14ac:dyDescent="0.3">
      <c r="A1908" t="s">
        <v>0</v>
      </c>
      <c r="B1908" s="1">
        <v>42430</v>
      </c>
      <c r="C1908" s="2">
        <v>0.81294667824074074</v>
      </c>
      <c r="D1908" t="s">
        <v>603</v>
      </c>
      <c r="E1908" t="s">
        <v>130</v>
      </c>
      <c r="J1908" t="s">
        <v>347</v>
      </c>
    </row>
    <row r="1909" spans="1:10" x14ac:dyDescent="0.3">
      <c r="A1909" t="s">
        <v>0</v>
      </c>
      <c r="B1909" s="1">
        <v>42430</v>
      </c>
      <c r="C1909" s="2">
        <v>0.81294668981481477</v>
      </c>
      <c r="D1909" t="s">
        <v>603</v>
      </c>
      <c r="E1909" t="s">
        <v>130</v>
      </c>
      <c r="J1909" t="s">
        <v>348</v>
      </c>
    </row>
    <row r="1910" spans="1:10" x14ac:dyDescent="0.3">
      <c r="A1910" t="s">
        <v>0</v>
      </c>
      <c r="B1910" s="1">
        <v>42430</v>
      </c>
      <c r="C1910" s="2">
        <v>0.81294790509259263</v>
      </c>
      <c r="D1910" t="s">
        <v>603</v>
      </c>
      <c r="E1910" t="s">
        <v>130</v>
      </c>
      <c r="J1910" t="s">
        <v>349</v>
      </c>
    </row>
    <row r="1911" spans="1:10" x14ac:dyDescent="0.3">
      <c r="A1911" t="s">
        <v>0</v>
      </c>
      <c r="B1911" s="1">
        <v>42430</v>
      </c>
      <c r="C1911" s="2">
        <v>0.81294791666666677</v>
      </c>
      <c r="D1911" t="s">
        <v>603</v>
      </c>
      <c r="E1911" t="s">
        <v>130</v>
      </c>
      <c r="J1911" t="s">
        <v>350</v>
      </c>
    </row>
    <row r="1912" spans="1:10" x14ac:dyDescent="0.3">
      <c r="A1912" t="s">
        <v>0</v>
      </c>
      <c r="B1912" s="1">
        <v>42430</v>
      </c>
      <c r="C1912" s="2">
        <v>0.81294791666666677</v>
      </c>
      <c r="D1912" t="s">
        <v>603</v>
      </c>
      <c r="E1912" t="s">
        <v>130</v>
      </c>
      <c r="J1912" t="s">
        <v>347</v>
      </c>
    </row>
    <row r="1913" spans="1:10" x14ac:dyDescent="0.3">
      <c r="A1913" t="s">
        <v>0</v>
      </c>
      <c r="B1913" s="1">
        <v>42430</v>
      </c>
      <c r="C1913" s="2">
        <v>0.81294792824074069</v>
      </c>
      <c r="D1913" t="s">
        <v>603</v>
      </c>
      <c r="E1913" t="s">
        <v>130</v>
      </c>
      <c r="J1913" t="s">
        <v>351</v>
      </c>
    </row>
    <row r="1914" spans="1:10" x14ac:dyDescent="0.3">
      <c r="A1914" t="s">
        <v>0</v>
      </c>
      <c r="B1914" s="1">
        <v>42430</v>
      </c>
      <c r="C1914" s="2">
        <v>0.81294914351851855</v>
      </c>
      <c r="D1914" t="s">
        <v>603</v>
      </c>
      <c r="E1914" t="s">
        <v>130</v>
      </c>
      <c r="J1914" t="s">
        <v>352</v>
      </c>
    </row>
    <row r="1915" spans="1:10" x14ac:dyDescent="0.3">
      <c r="A1915" t="s">
        <v>0</v>
      </c>
      <c r="B1915" s="1">
        <v>42430</v>
      </c>
      <c r="C1915" s="2">
        <v>0.81294914351851855</v>
      </c>
      <c r="D1915" t="s">
        <v>603</v>
      </c>
      <c r="E1915" t="s">
        <v>130</v>
      </c>
      <c r="J1915" t="s">
        <v>353</v>
      </c>
    </row>
    <row r="1916" spans="1:10" x14ac:dyDescent="0.3">
      <c r="A1916" t="s">
        <v>0</v>
      </c>
      <c r="B1916" s="1">
        <v>42430</v>
      </c>
      <c r="C1916" s="2">
        <v>0.81294915509259258</v>
      </c>
      <c r="D1916" t="s">
        <v>603</v>
      </c>
      <c r="E1916" t="s">
        <v>130</v>
      </c>
      <c r="J1916" t="s">
        <v>354</v>
      </c>
    </row>
    <row r="1917" spans="1:10" x14ac:dyDescent="0.3">
      <c r="A1917" t="s">
        <v>0</v>
      </c>
      <c r="B1917" s="1">
        <v>42430</v>
      </c>
      <c r="C1917" s="2">
        <v>0.81295040509259264</v>
      </c>
      <c r="D1917" t="s">
        <v>603</v>
      </c>
      <c r="E1917" t="s">
        <v>130</v>
      </c>
      <c r="J1917" t="s">
        <v>348</v>
      </c>
    </row>
    <row r="1918" spans="1:10" x14ac:dyDescent="0.3">
      <c r="A1918" t="s">
        <v>0</v>
      </c>
      <c r="B1918" s="1">
        <v>42430</v>
      </c>
      <c r="C1918" s="2">
        <v>0.81295041666666668</v>
      </c>
      <c r="D1918" t="s">
        <v>603</v>
      </c>
      <c r="E1918" t="s">
        <v>130</v>
      </c>
      <c r="J1918" t="s">
        <v>353</v>
      </c>
    </row>
    <row r="1919" spans="1:10" x14ac:dyDescent="0.3">
      <c r="A1919" t="s">
        <v>0</v>
      </c>
      <c r="B1919" s="1">
        <v>42430</v>
      </c>
      <c r="C1919" s="2">
        <v>0.81295041666666668</v>
      </c>
      <c r="D1919" t="s">
        <v>603</v>
      </c>
      <c r="E1919" t="s">
        <v>130</v>
      </c>
      <c r="J1919" t="s">
        <v>355</v>
      </c>
    </row>
    <row r="1920" spans="1:10" x14ac:dyDescent="0.3">
      <c r="A1920" t="s">
        <v>0</v>
      </c>
      <c r="B1920" s="1">
        <v>42430</v>
      </c>
      <c r="C1920" s="2">
        <v>0.81295042824074082</v>
      </c>
      <c r="D1920" t="s">
        <v>603</v>
      </c>
      <c r="E1920" t="s">
        <v>130</v>
      </c>
      <c r="J1920" t="s">
        <v>356</v>
      </c>
    </row>
    <row r="1921" spans="1:10" x14ac:dyDescent="0.3">
      <c r="A1921" t="s">
        <v>0</v>
      </c>
      <c r="B1921" s="1">
        <v>42430</v>
      </c>
      <c r="C1921" s="2">
        <v>0.81295164351851845</v>
      </c>
      <c r="D1921" t="s">
        <v>603</v>
      </c>
      <c r="E1921" t="s">
        <v>130</v>
      </c>
      <c r="J1921" t="s">
        <v>357</v>
      </c>
    </row>
    <row r="1922" spans="1:10" x14ac:dyDescent="0.3">
      <c r="A1922" t="s">
        <v>0</v>
      </c>
      <c r="B1922" s="1">
        <v>42430</v>
      </c>
      <c r="C1922" s="2">
        <v>0.8129516550925926</v>
      </c>
      <c r="D1922" t="s">
        <v>603</v>
      </c>
      <c r="E1922" t="s">
        <v>130</v>
      </c>
      <c r="J1922" t="s">
        <v>344</v>
      </c>
    </row>
    <row r="1923" spans="1:10" x14ac:dyDescent="0.3">
      <c r="A1923" t="s">
        <v>0</v>
      </c>
      <c r="B1923" s="1">
        <v>42430</v>
      </c>
      <c r="C1923" s="2">
        <v>0.8129516550925926</v>
      </c>
      <c r="D1923" t="s">
        <v>603</v>
      </c>
      <c r="E1923" t="s">
        <v>130</v>
      </c>
      <c r="J1923" t="s">
        <v>355</v>
      </c>
    </row>
    <row r="1924" spans="1:10" x14ac:dyDescent="0.3">
      <c r="A1924" t="s">
        <v>0</v>
      </c>
      <c r="B1924" s="1">
        <v>42430</v>
      </c>
      <c r="C1924" s="2">
        <v>0.81295166666666674</v>
      </c>
      <c r="D1924" t="s">
        <v>603</v>
      </c>
      <c r="E1924" t="s">
        <v>130</v>
      </c>
      <c r="J1924" t="s">
        <v>358</v>
      </c>
    </row>
    <row r="1925" spans="1:10" x14ac:dyDescent="0.3">
      <c r="A1925" t="s">
        <v>0</v>
      </c>
      <c r="B1925" s="1">
        <v>42430</v>
      </c>
      <c r="C1925" s="2">
        <v>0.81295289351851852</v>
      </c>
      <c r="D1925" t="s">
        <v>603</v>
      </c>
      <c r="E1925" t="s">
        <v>130</v>
      </c>
      <c r="J1925" t="s">
        <v>359</v>
      </c>
    </row>
    <row r="1926" spans="1:10" x14ac:dyDescent="0.3">
      <c r="A1926" t="s">
        <v>0</v>
      </c>
      <c r="B1926" s="1">
        <v>42430</v>
      </c>
      <c r="C1926" s="2">
        <v>0.81295289351851852</v>
      </c>
      <c r="D1926" t="s">
        <v>603</v>
      </c>
      <c r="E1926" t="s">
        <v>130</v>
      </c>
      <c r="J1926" t="s">
        <v>340</v>
      </c>
    </row>
    <row r="1927" spans="1:10" x14ac:dyDescent="0.3">
      <c r="A1927" t="s">
        <v>0</v>
      </c>
      <c r="B1927" s="1">
        <v>42430</v>
      </c>
      <c r="C1927" s="2">
        <v>0.81295290509259255</v>
      </c>
      <c r="D1927" t="s">
        <v>603</v>
      </c>
      <c r="E1927" t="s">
        <v>130</v>
      </c>
      <c r="J1927" t="s">
        <v>360</v>
      </c>
    </row>
    <row r="1928" spans="1:10" x14ac:dyDescent="0.3">
      <c r="A1928" t="s">
        <v>0</v>
      </c>
      <c r="B1928" s="1">
        <v>42430</v>
      </c>
      <c r="C1928" s="2">
        <v>0.8129541203703704</v>
      </c>
      <c r="D1928" t="s">
        <v>603</v>
      </c>
      <c r="E1928" t="s">
        <v>130</v>
      </c>
      <c r="J1928" t="s">
        <v>361</v>
      </c>
    </row>
    <row r="1929" spans="1:10" x14ac:dyDescent="0.3">
      <c r="A1929" t="s">
        <v>0</v>
      </c>
      <c r="B1929" s="1">
        <v>42430</v>
      </c>
      <c r="C1929" s="2">
        <v>0.81295413194444455</v>
      </c>
      <c r="D1929" t="s">
        <v>603</v>
      </c>
      <c r="E1929" t="s">
        <v>130</v>
      </c>
      <c r="J1929" t="s">
        <v>362</v>
      </c>
    </row>
    <row r="1930" spans="1:10" x14ac:dyDescent="0.3">
      <c r="A1930" t="s">
        <v>0</v>
      </c>
      <c r="B1930" s="1">
        <v>42430</v>
      </c>
      <c r="C1930" s="2">
        <v>0.81295413194444455</v>
      </c>
      <c r="D1930" t="s">
        <v>603</v>
      </c>
      <c r="E1930" t="s">
        <v>130</v>
      </c>
      <c r="J1930" t="s">
        <v>340</v>
      </c>
    </row>
    <row r="1931" spans="1:10" x14ac:dyDescent="0.3">
      <c r="A1931" t="s">
        <v>0</v>
      </c>
      <c r="B1931" s="1">
        <v>42430</v>
      </c>
      <c r="C1931" s="2">
        <v>0.81295414351851847</v>
      </c>
      <c r="D1931" t="s">
        <v>603</v>
      </c>
      <c r="E1931" t="s">
        <v>130</v>
      </c>
      <c r="J1931" t="s">
        <v>363</v>
      </c>
    </row>
    <row r="1932" spans="1:10" x14ac:dyDescent="0.3">
      <c r="A1932" t="s">
        <v>0</v>
      </c>
      <c r="B1932" s="1">
        <v>42430</v>
      </c>
      <c r="C1932" s="2">
        <v>0.8129553819444445</v>
      </c>
      <c r="D1932" t="s">
        <v>603</v>
      </c>
      <c r="E1932" t="s">
        <v>130</v>
      </c>
      <c r="J1932" t="s">
        <v>364</v>
      </c>
    </row>
    <row r="1933" spans="1:10" x14ac:dyDescent="0.3">
      <c r="A1933" t="s">
        <v>0</v>
      </c>
      <c r="B1933" s="1">
        <v>42430</v>
      </c>
      <c r="C1933" s="2">
        <v>0.8129553819444445</v>
      </c>
      <c r="D1933" t="s">
        <v>603</v>
      </c>
      <c r="E1933" t="s">
        <v>130</v>
      </c>
      <c r="J1933" t="s">
        <v>348</v>
      </c>
    </row>
    <row r="1934" spans="1:10" x14ac:dyDescent="0.3">
      <c r="A1934" t="s">
        <v>0</v>
      </c>
      <c r="B1934" s="1">
        <v>42430</v>
      </c>
      <c r="C1934" s="2">
        <v>0.81295539351851842</v>
      </c>
      <c r="D1934" t="s">
        <v>603</v>
      </c>
      <c r="E1934" t="s">
        <v>130</v>
      </c>
      <c r="J1934" t="s">
        <v>365</v>
      </c>
    </row>
    <row r="1935" spans="1:10" x14ac:dyDescent="0.3">
      <c r="A1935" t="s">
        <v>0</v>
      </c>
      <c r="B1935" s="1">
        <v>42430</v>
      </c>
      <c r="C1935" s="2">
        <v>0.81295540509259256</v>
      </c>
      <c r="D1935" t="s">
        <v>603</v>
      </c>
      <c r="E1935" t="s">
        <v>130</v>
      </c>
      <c r="J1935" t="s">
        <v>366</v>
      </c>
    </row>
    <row r="1936" spans="1:10" x14ac:dyDescent="0.3">
      <c r="A1936" t="s">
        <v>0</v>
      </c>
      <c r="B1936" s="1">
        <v>42430</v>
      </c>
      <c r="C1936" s="2">
        <v>0.81295663194444445</v>
      </c>
      <c r="D1936" t="s">
        <v>603</v>
      </c>
      <c r="E1936" t="s">
        <v>130</v>
      </c>
      <c r="J1936" t="s">
        <v>356</v>
      </c>
    </row>
    <row r="1937" spans="1:10" x14ac:dyDescent="0.3">
      <c r="A1937" t="s">
        <v>0</v>
      </c>
      <c r="B1937" s="1">
        <v>42430</v>
      </c>
      <c r="C1937" s="2">
        <v>0.81295663194444445</v>
      </c>
      <c r="D1937" t="s">
        <v>603</v>
      </c>
      <c r="E1937" t="s">
        <v>130</v>
      </c>
      <c r="J1937" t="s">
        <v>355</v>
      </c>
    </row>
    <row r="1938" spans="1:10" x14ac:dyDescent="0.3">
      <c r="A1938" t="s">
        <v>0</v>
      </c>
      <c r="B1938" s="1">
        <v>42430</v>
      </c>
      <c r="C1938" s="2">
        <v>0.8129566435185186</v>
      </c>
      <c r="D1938" t="s">
        <v>603</v>
      </c>
      <c r="E1938" t="s">
        <v>130</v>
      </c>
      <c r="J1938" t="s">
        <v>367</v>
      </c>
    </row>
    <row r="1939" spans="1:10" x14ac:dyDescent="0.3">
      <c r="A1939" t="s">
        <v>0</v>
      </c>
      <c r="B1939" s="1">
        <v>42430</v>
      </c>
      <c r="C1939" s="2">
        <v>0.81295785879629623</v>
      </c>
      <c r="D1939" t="s">
        <v>603</v>
      </c>
      <c r="E1939" t="s">
        <v>130</v>
      </c>
      <c r="J1939" t="s">
        <v>348</v>
      </c>
    </row>
    <row r="1940" spans="1:10" x14ac:dyDescent="0.3">
      <c r="A1940" t="s">
        <v>0</v>
      </c>
      <c r="B1940" s="1">
        <v>42430</v>
      </c>
      <c r="C1940" s="2">
        <v>0.81295787037037037</v>
      </c>
      <c r="D1940" t="s">
        <v>603</v>
      </c>
      <c r="E1940" t="s">
        <v>130</v>
      </c>
      <c r="J1940" t="s">
        <v>366</v>
      </c>
    </row>
    <row r="1941" spans="1:10" x14ac:dyDescent="0.3">
      <c r="A1941" t="s">
        <v>0</v>
      </c>
      <c r="B1941" s="1">
        <v>42430</v>
      </c>
      <c r="C1941" s="2">
        <v>0.81295787037037037</v>
      </c>
      <c r="D1941" t="s">
        <v>603</v>
      </c>
      <c r="E1941" t="s">
        <v>130</v>
      </c>
      <c r="J1941" t="s">
        <v>368</v>
      </c>
    </row>
    <row r="1942" spans="1:10" x14ac:dyDescent="0.3">
      <c r="A1942" t="s">
        <v>0</v>
      </c>
      <c r="B1942" s="1">
        <v>42430</v>
      </c>
      <c r="C1942" s="2">
        <v>0.81295788194444452</v>
      </c>
      <c r="D1942" t="s">
        <v>603</v>
      </c>
      <c r="E1942" t="s">
        <v>130</v>
      </c>
      <c r="J1942" t="s">
        <v>369</v>
      </c>
    </row>
    <row r="1943" spans="1:10" x14ac:dyDescent="0.3">
      <c r="A1943" t="s">
        <v>0</v>
      </c>
      <c r="B1943" s="1">
        <v>42430</v>
      </c>
      <c r="C1943" s="2">
        <v>0.81295910879629629</v>
      </c>
      <c r="D1943" t="s">
        <v>603</v>
      </c>
      <c r="E1943" t="s">
        <v>130</v>
      </c>
      <c r="J1943" t="s">
        <v>370</v>
      </c>
    </row>
    <row r="1944" spans="1:10" x14ac:dyDescent="0.3">
      <c r="A1944" t="s">
        <v>0</v>
      </c>
      <c r="B1944" s="1">
        <v>42430</v>
      </c>
      <c r="C1944" s="2">
        <v>0.81295910879629629</v>
      </c>
      <c r="D1944" t="s">
        <v>603</v>
      </c>
      <c r="E1944" t="s">
        <v>130</v>
      </c>
      <c r="J1944" t="s">
        <v>371</v>
      </c>
    </row>
    <row r="1945" spans="1:10" x14ac:dyDescent="0.3">
      <c r="A1945" t="s">
        <v>0</v>
      </c>
      <c r="B1945" s="1">
        <v>42430</v>
      </c>
      <c r="C1945" s="2">
        <v>0.81295912037037033</v>
      </c>
      <c r="D1945" t="s">
        <v>603</v>
      </c>
      <c r="E1945" t="s">
        <v>130</v>
      </c>
      <c r="J1945" t="s">
        <v>372</v>
      </c>
    </row>
    <row r="1946" spans="1:10" x14ac:dyDescent="0.3">
      <c r="A1946" t="s">
        <v>0</v>
      </c>
      <c r="B1946" s="1">
        <v>42430</v>
      </c>
      <c r="C1946" s="2">
        <v>0.81295913194444447</v>
      </c>
      <c r="D1946" t="s">
        <v>603</v>
      </c>
      <c r="E1946" t="s">
        <v>130</v>
      </c>
      <c r="J1946" t="s">
        <v>373</v>
      </c>
    </row>
    <row r="1947" spans="1:10" x14ac:dyDescent="0.3">
      <c r="A1947" t="s">
        <v>0</v>
      </c>
      <c r="B1947" s="1">
        <v>42430</v>
      </c>
      <c r="C1947" s="2">
        <v>0.81296037037037039</v>
      </c>
      <c r="D1947" t="s">
        <v>603</v>
      </c>
      <c r="E1947" t="s">
        <v>130</v>
      </c>
      <c r="J1947" t="s">
        <v>374</v>
      </c>
    </row>
    <row r="1948" spans="1:10" x14ac:dyDescent="0.3">
      <c r="A1948" t="s">
        <v>0</v>
      </c>
      <c r="B1948" s="1">
        <v>42430</v>
      </c>
      <c r="C1948" s="2">
        <v>0.81296037037037039</v>
      </c>
      <c r="D1948" t="s">
        <v>603</v>
      </c>
      <c r="E1948" t="s">
        <v>130</v>
      </c>
      <c r="J1948" t="s">
        <v>375</v>
      </c>
    </row>
    <row r="1949" spans="1:10" x14ac:dyDescent="0.3">
      <c r="A1949" t="s">
        <v>0</v>
      </c>
      <c r="B1949" s="1">
        <v>42430</v>
      </c>
      <c r="C1949" s="2">
        <v>0.81296038194444442</v>
      </c>
      <c r="D1949" t="s">
        <v>603</v>
      </c>
      <c r="E1949" t="s">
        <v>130</v>
      </c>
      <c r="J1949" t="s">
        <v>376</v>
      </c>
    </row>
    <row r="1950" spans="1:10" x14ac:dyDescent="0.3">
      <c r="A1950" t="s">
        <v>0</v>
      </c>
      <c r="B1950" s="1">
        <v>42430</v>
      </c>
      <c r="C1950" s="2">
        <v>0.8129616087962962</v>
      </c>
      <c r="D1950" t="s">
        <v>603</v>
      </c>
      <c r="E1950" t="s">
        <v>130</v>
      </c>
      <c r="J1950" t="s">
        <v>377</v>
      </c>
    </row>
    <row r="1951" spans="1:10" x14ac:dyDescent="0.3">
      <c r="A1951" t="s">
        <v>0</v>
      </c>
      <c r="B1951" s="1">
        <v>42430</v>
      </c>
      <c r="C1951" s="2">
        <v>0.81296162037037034</v>
      </c>
      <c r="D1951" t="s">
        <v>603</v>
      </c>
      <c r="E1951" t="s">
        <v>130</v>
      </c>
      <c r="J1951" t="s">
        <v>359</v>
      </c>
    </row>
    <row r="1952" spans="1:10" x14ac:dyDescent="0.3">
      <c r="A1952" t="s">
        <v>0</v>
      </c>
      <c r="B1952" s="1">
        <v>42430</v>
      </c>
      <c r="C1952" s="2">
        <v>0.81296162037037034</v>
      </c>
      <c r="D1952" t="s">
        <v>603</v>
      </c>
      <c r="E1952" t="s">
        <v>130</v>
      </c>
      <c r="J1952" t="s">
        <v>373</v>
      </c>
    </row>
    <row r="1953" spans="1:10" x14ac:dyDescent="0.3">
      <c r="A1953" t="s">
        <v>0</v>
      </c>
      <c r="B1953" s="1">
        <v>42430</v>
      </c>
      <c r="C1953" s="2">
        <v>0.81296163194444437</v>
      </c>
      <c r="D1953" t="s">
        <v>603</v>
      </c>
      <c r="E1953" t="s">
        <v>130</v>
      </c>
      <c r="J1953" t="s">
        <v>378</v>
      </c>
    </row>
    <row r="1954" spans="1:10" x14ac:dyDescent="0.3">
      <c r="A1954" t="s">
        <v>0</v>
      </c>
      <c r="B1954" s="1">
        <v>42430</v>
      </c>
      <c r="C1954" s="2">
        <v>0.81296284722222223</v>
      </c>
      <c r="D1954" t="s">
        <v>603</v>
      </c>
      <c r="E1954" t="s">
        <v>130</v>
      </c>
      <c r="J1954" t="s">
        <v>379</v>
      </c>
    </row>
    <row r="1955" spans="1:10" x14ac:dyDescent="0.3">
      <c r="A1955" t="s">
        <v>0</v>
      </c>
      <c r="B1955" s="1">
        <v>42430</v>
      </c>
      <c r="C1955" s="2">
        <v>0.81296284722222223</v>
      </c>
      <c r="D1955" t="s">
        <v>603</v>
      </c>
      <c r="E1955" t="s">
        <v>130</v>
      </c>
      <c r="J1955" t="s">
        <v>351</v>
      </c>
    </row>
    <row r="1956" spans="1:10" x14ac:dyDescent="0.3">
      <c r="A1956" t="s">
        <v>0</v>
      </c>
      <c r="B1956" s="1">
        <v>42430</v>
      </c>
      <c r="C1956" s="2">
        <v>0.81296285879629637</v>
      </c>
      <c r="D1956" t="s">
        <v>603</v>
      </c>
      <c r="E1956" t="s">
        <v>130</v>
      </c>
      <c r="J1956" t="s">
        <v>348</v>
      </c>
    </row>
    <row r="1957" spans="1:10" x14ac:dyDescent="0.3">
      <c r="A1957" t="s">
        <v>0</v>
      </c>
      <c r="B1957" s="1">
        <v>42430</v>
      </c>
      <c r="C1957" s="2">
        <v>0.81296407407407401</v>
      </c>
      <c r="D1957" t="s">
        <v>603</v>
      </c>
      <c r="E1957" t="s">
        <v>130</v>
      </c>
      <c r="J1957" t="s">
        <v>355</v>
      </c>
    </row>
    <row r="1958" spans="1:10" x14ac:dyDescent="0.3">
      <c r="A1958" t="s">
        <v>0</v>
      </c>
      <c r="B1958" s="1">
        <v>42430</v>
      </c>
      <c r="C1958" s="2">
        <v>0.81296408564814815</v>
      </c>
      <c r="D1958" t="s">
        <v>603</v>
      </c>
      <c r="E1958" t="s">
        <v>130</v>
      </c>
      <c r="J1958" t="s">
        <v>380</v>
      </c>
    </row>
    <row r="1959" spans="1:10" x14ac:dyDescent="0.3">
      <c r="A1959" t="s">
        <v>0</v>
      </c>
      <c r="B1959" s="1">
        <v>42430</v>
      </c>
      <c r="C1959" s="2">
        <v>0.81296408564814815</v>
      </c>
      <c r="D1959" t="s">
        <v>603</v>
      </c>
      <c r="E1959" t="s">
        <v>130</v>
      </c>
      <c r="J1959" t="s">
        <v>381</v>
      </c>
    </row>
    <row r="1960" spans="1:10" x14ac:dyDescent="0.3">
      <c r="A1960" t="s">
        <v>0</v>
      </c>
      <c r="B1960" s="1">
        <v>42430</v>
      </c>
      <c r="C1960" s="2">
        <v>0.81296409722222229</v>
      </c>
      <c r="D1960" t="s">
        <v>603</v>
      </c>
      <c r="E1960" t="s">
        <v>130</v>
      </c>
      <c r="J1960" t="s">
        <v>382</v>
      </c>
    </row>
    <row r="1961" spans="1:10" x14ac:dyDescent="0.3">
      <c r="A1961" t="s">
        <v>0</v>
      </c>
      <c r="B1961" s="1">
        <v>42430</v>
      </c>
      <c r="C1961" s="2">
        <v>0.81296534722222225</v>
      </c>
      <c r="D1961" t="s">
        <v>603</v>
      </c>
      <c r="E1961" t="s">
        <v>130</v>
      </c>
      <c r="J1961" t="s">
        <v>383</v>
      </c>
    </row>
    <row r="1962" spans="1:10" x14ac:dyDescent="0.3">
      <c r="A1962" t="s">
        <v>0</v>
      </c>
      <c r="B1962" s="1">
        <v>42430</v>
      </c>
      <c r="C1962" s="2">
        <v>0.81296535879629628</v>
      </c>
      <c r="D1962" t="s">
        <v>603</v>
      </c>
      <c r="E1962" t="s">
        <v>130</v>
      </c>
      <c r="J1962" t="s">
        <v>384</v>
      </c>
    </row>
    <row r="1963" spans="1:10" x14ac:dyDescent="0.3">
      <c r="A1963" t="s">
        <v>0</v>
      </c>
      <c r="B1963" s="1">
        <v>42430</v>
      </c>
      <c r="C1963" s="2">
        <v>0.81296535879629628</v>
      </c>
      <c r="D1963" t="s">
        <v>603</v>
      </c>
      <c r="E1963" t="s">
        <v>130</v>
      </c>
      <c r="J1963" t="s">
        <v>369</v>
      </c>
    </row>
    <row r="1964" spans="1:10" x14ac:dyDescent="0.3">
      <c r="A1964" t="s">
        <v>0</v>
      </c>
      <c r="B1964" s="1">
        <v>42430</v>
      </c>
      <c r="C1964" s="2">
        <v>0.81296537037037042</v>
      </c>
      <c r="D1964" t="s">
        <v>603</v>
      </c>
      <c r="E1964" t="s">
        <v>130</v>
      </c>
      <c r="J1964" t="s">
        <v>385</v>
      </c>
    </row>
    <row r="1965" spans="1:10" x14ac:dyDescent="0.3">
      <c r="A1965" t="s">
        <v>0</v>
      </c>
      <c r="B1965" s="1">
        <v>42430</v>
      </c>
      <c r="C1965" s="2">
        <v>0.81296658564814817</v>
      </c>
      <c r="D1965" t="s">
        <v>603</v>
      </c>
      <c r="E1965" t="s">
        <v>130</v>
      </c>
      <c r="J1965" t="s">
        <v>366</v>
      </c>
    </row>
    <row r="1966" spans="1:10" x14ac:dyDescent="0.3">
      <c r="A1966" t="s">
        <v>0</v>
      </c>
      <c r="B1966" s="1">
        <v>42430</v>
      </c>
      <c r="C1966" s="2">
        <v>0.81296658564814817</v>
      </c>
      <c r="D1966" t="s">
        <v>603</v>
      </c>
      <c r="E1966" t="s">
        <v>130</v>
      </c>
      <c r="J1966" t="s">
        <v>386</v>
      </c>
    </row>
    <row r="1967" spans="1:10" x14ac:dyDescent="0.3">
      <c r="A1967" t="s">
        <v>0</v>
      </c>
      <c r="B1967" s="1">
        <v>42430</v>
      </c>
      <c r="C1967" s="2">
        <v>0.8129665972222222</v>
      </c>
      <c r="D1967" t="s">
        <v>603</v>
      </c>
      <c r="E1967" t="s">
        <v>130</v>
      </c>
      <c r="J1967" t="s">
        <v>359</v>
      </c>
    </row>
    <row r="1968" spans="1:10" x14ac:dyDescent="0.3">
      <c r="A1968" t="s">
        <v>0</v>
      </c>
      <c r="B1968" s="1">
        <v>42430</v>
      </c>
      <c r="C1968" s="2">
        <v>0.81296781250000005</v>
      </c>
      <c r="D1968" t="s">
        <v>603</v>
      </c>
      <c r="E1968" t="s">
        <v>130</v>
      </c>
      <c r="J1968" t="s">
        <v>342</v>
      </c>
    </row>
    <row r="1969" spans="1:10" x14ac:dyDescent="0.3">
      <c r="A1969" t="s">
        <v>0</v>
      </c>
      <c r="B1969" s="1">
        <v>42430</v>
      </c>
      <c r="C1969" s="2">
        <v>0.81296782407407397</v>
      </c>
      <c r="D1969" t="s">
        <v>603</v>
      </c>
      <c r="E1969" t="s">
        <v>130</v>
      </c>
      <c r="J1969" t="s">
        <v>352</v>
      </c>
    </row>
    <row r="1970" spans="1:10" x14ac:dyDescent="0.3">
      <c r="A1970" t="s">
        <v>0</v>
      </c>
      <c r="B1970" s="1">
        <v>42430</v>
      </c>
      <c r="C1970" s="2">
        <v>0.81296782407407397</v>
      </c>
      <c r="D1970" t="s">
        <v>603</v>
      </c>
      <c r="E1970" t="s">
        <v>130</v>
      </c>
      <c r="J1970" t="s">
        <v>387</v>
      </c>
    </row>
    <row r="1971" spans="1:10" x14ac:dyDescent="0.3">
      <c r="A1971" t="s">
        <v>0</v>
      </c>
      <c r="B1971" s="1">
        <v>42430</v>
      </c>
      <c r="C1971" s="2">
        <v>0.81296783564814812</v>
      </c>
      <c r="D1971" t="s">
        <v>603</v>
      </c>
      <c r="E1971" t="s">
        <v>130</v>
      </c>
      <c r="J1971" t="s">
        <v>388</v>
      </c>
    </row>
    <row r="1972" spans="1:10" x14ac:dyDescent="0.3">
      <c r="A1972" t="s">
        <v>0</v>
      </c>
      <c r="B1972" s="1">
        <v>42430</v>
      </c>
      <c r="C1972" s="2">
        <v>0.81296906250000001</v>
      </c>
      <c r="D1972" t="s">
        <v>603</v>
      </c>
      <c r="E1972" t="s">
        <v>130</v>
      </c>
      <c r="J1972" t="s">
        <v>379</v>
      </c>
    </row>
    <row r="1973" spans="1:10" x14ac:dyDescent="0.3">
      <c r="A1973" t="s">
        <v>0</v>
      </c>
      <c r="B1973" s="1">
        <v>42430</v>
      </c>
      <c r="C1973" s="2">
        <v>0.81296907407407415</v>
      </c>
      <c r="D1973" t="s">
        <v>603</v>
      </c>
      <c r="E1973" t="s">
        <v>130</v>
      </c>
      <c r="J1973" t="s">
        <v>384</v>
      </c>
    </row>
    <row r="1974" spans="1:10" x14ac:dyDescent="0.3">
      <c r="A1974" t="s">
        <v>0</v>
      </c>
      <c r="B1974" s="1">
        <v>42430</v>
      </c>
      <c r="C1974" s="2">
        <v>0.81296907407407415</v>
      </c>
      <c r="D1974" t="s">
        <v>603</v>
      </c>
      <c r="E1974" t="s">
        <v>130</v>
      </c>
      <c r="J1974" t="s">
        <v>389</v>
      </c>
    </row>
    <row r="1975" spans="1:10" x14ac:dyDescent="0.3">
      <c r="A1975" t="s">
        <v>0</v>
      </c>
      <c r="B1975" s="1">
        <v>42430</v>
      </c>
      <c r="C1975" s="2">
        <v>0.81296908564814807</v>
      </c>
      <c r="D1975" t="s">
        <v>603</v>
      </c>
      <c r="E1975" t="s">
        <v>130</v>
      </c>
      <c r="J1975" t="s">
        <v>390</v>
      </c>
    </row>
    <row r="1976" spans="1:10" x14ac:dyDescent="0.3">
      <c r="A1976" t="s">
        <v>0</v>
      </c>
      <c r="B1976" s="1">
        <v>42430</v>
      </c>
      <c r="C1976" s="2">
        <v>0.8129703240740741</v>
      </c>
      <c r="D1976" t="s">
        <v>603</v>
      </c>
      <c r="E1976" t="s">
        <v>130</v>
      </c>
      <c r="J1976" t="s">
        <v>391</v>
      </c>
    </row>
    <row r="1977" spans="1:10" x14ac:dyDescent="0.3">
      <c r="A1977" t="s">
        <v>0</v>
      </c>
      <c r="B1977" s="1">
        <v>42430</v>
      </c>
      <c r="C1977" s="2">
        <v>0.8129703240740741</v>
      </c>
      <c r="D1977" t="s">
        <v>603</v>
      </c>
      <c r="E1977" t="s">
        <v>130</v>
      </c>
      <c r="J1977" t="s">
        <v>376</v>
      </c>
    </row>
    <row r="1978" spans="1:10" x14ac:dyDescent="0.3">
      <c r="A1978" t="s">
        <v>0</v>
      </c>
      <c r="B1978" s="1">
        <v>42430</v>
      </c>
      <c r="C1978" s="2">
        <v>0.81297033564814825</v>
      </c>
      <c r="D1978" t="s">
        <v>603</v>
      </c>
      <c r="E1978" t="s">
        <v>130</v>
      </c>
      <c r="J1978" t="s">
        <v>392</v>
      </c>
    </row>
    <row r="1979" spans="1:10" x14ac:dyDescent="0.3">
      <c r="A1979" t="s">
        <v>0</v>
      </c>
      <c r="B1979" s="1">
        <v>42430</v>
      </c>
      <c r="C1979" s="2">
        <v>0.81297155092592588</v>
      </c>
      <c r="D1979" t="s">
        <v>603</v>
      </c>
      <c r="E1979" t="s">
        <v>130</v>
      </c>
      <c r="J1979" t="s">
        <v>344</v>
      </c>
    </row>
    <row r="1980" spans="1:10" x14ac:dyDescent="0.3">
      <c r="A1980" t="s">
        <v>0</v>
      </c>
      <c r="B1980" s="1">
        <v>42430</v>
      </c>
      <c r="C1980" s="2">
        <v>0.81297156250000002</v>
      </c>
      <c r="D1980" t="s">
        <v>603</v>
      </c>
      <c r="E1980" t="s">
        <v>130</v>
      </c>
      <c r="J1980" t="s">
        <v>393</v>
      </c>
    </row>
    <row r="1981" spans="1:10" x14ac:dyDescent="0.3">
      <c r="A1981" t="s">
        <v>0</v>
      </c>
      <c r="B1981" s="1">
        <v>42430</v>
      </c>
      <c r="C1981" s="2">
        <v>0.81297156250000002</v>
      </c>
      <c r="D1981" t="s">
        <v>603</v>
      </c>
      <c r="E1981" t="s">
        <v>130</v>
      </c>
      <c r="J1981" t="s">
        <v>348</v>
      </c>
    </row>
    <row r="1982" spans="1:10" x14ac:dyDescent="0.3">
      <c r="A1982" t="s">
        <v>0</v>
      </c>
      <c r="B1982" s="1">
        <v>42430</v>
      </c>
      <c r="C1982" s="2">
        <v>0.81297157407407405</v>
      </c>
      <c r="D1982" t="s">
        <v>603</v>
      </c>
      <c r="E1982" t="s">
        <v>130</v>
      </c>
      <c r="J1982" t="s">
        <v>387</v>
      </c>
    </row>
    <row r="1983" spans="1:10" x14ac:dyDescent="0.3">
      <c r="A1983" t="s">
        <v>0</v>
      </c>
      <c r="B1983" s="1">
        <v>42430</v>
      </c>
      <c r="C1983" s="2">
        <v>0.81297280092592594</v>
      </c>
      <c r="D1983" t="s">
        <v>603</v>
      </c>
      <c r="E1983" t="s">
        <v>130</v>
      </c>
      <c r="J1983" t="s">
        <v>371</v>
      </c>
    </row>
    <row r="1984" spans="1:10" x14ac:dyDescent="0.3">
      <c r="A1984" t="s">
        <v>0</v>
      </c>
      <c r="B1984" s="1">
        <v>42430</v>
      </c>
      <c r="C1984" s="2">
        <v>0.81297281249999997</v>
      </c>
      <c r="D1984" t="s">
        <v>603</v>
      </c>
      <c r="E1984" t="s">
        <v>130</v>
      </c>
      <c r="J1984" t="s">
        <v>351</v>
      </c>
    </row>
    <row r="1985" spans="1:10" x14ac:dyDescent="0.3">
      <c r="A1985" t="s">
        <v>0</v>
      </c>
      <c r="B1985" s="1">
        <v>42430</v>
      </c>
      <c r="C1985" s="2">
        <v>0.81297281249999997</v>
      </c>
      <c r="D1985" t="s">
        <v>603</v>
      </c>
      <c r="E1985" t="s">
        <v>130</v>
      </c>
      <c r="J1985" t="s">
        <v>348</v>
      </c>
    </row>
    <row r="1986" spans="1:10" x14ac:dyDescent="0.3">
      <c r="A1986" t="s">
        <v>0</v>
      </c>
      <c r="B1986" s="1">
        <v>42430</v>
      </c>
      <c r="C1986" s="2">
        <v>0.81297402777777783</v>
      </c>
      <c r="D1986" t="s">
        <v>603</v>
      </c>
      <c r="E1986" t="s">
        <v>130</v>
      </c>
      <c r="J1986" t="s">
        <v>394</v>
      </c>
    </row>
    <row r="1987" spans="1:10" x14ac:dyDescent="0.3">
      <c r="A1987" t="s">
        <v>0</v>
      </c>
      <c r="B1987" s="1">
        <v>42430</v>
      </c>
      <c r="C1987" s="2">
        <v>0.81297403935185175</v>
      </c>
      <c r="D1987" t="s">
        <v>603</v>
      </c>
      <c r="E1987" t="s">
        <v>130</v>
      </c>
      <c r="J1987" t="s">
        <v>395</v>
      </c>
    </row>
    <row r="1988" spans="1:10" x14ac:dyDescent="0.3">
      <c r="A1988" t="s">
        <v>0</v>
      </c>
      <c r="B1988" s="1">
        <v>42430</v>
      </c>
      <c r="C1988" s="2">
        <v>0.8129740509259259</v>
      </c>
      <c r="D1988" t="s">
        <v>603</v>
      </c>
      <c r="E1988" t="s">
        <v>130</v>
      </c>
      <c r="J1988" t="s">
        <v>396</v>
      </c>
    </row>
    <row r="1989" spans="1:10" x14ac:dyDescent="0.3">
      <c r="A1989" t="s">
        <v>0</v>
      </c>
      <c r="B1989" s="1">
        <v>42430</v>
      </c>
      <c r="C1989" s="2">
        <v>0.8129740509259259</v>
      </c>
      <c r="D1989" t="s">
        <v>603</v>
      </c>
      <c r="E1989" t="s">
        <v>130</v>
      </c>
      <c r="J1989" t="s">
        <v>347</v>
      </c>
    </row>
    <row r="1990" spans="1:10" x14ac:dyDescent="0.3">
      <c r="A1990" t="s">
        <v>0</v>
      </c>
      <c r="B1990" s="1">
        <v>42430</v>
      </c>
      <c r="C1990" s="2">
        <v>0.81297530092592585</v>
      </c>
      <c r="D1990" t="s">
        <v>603</v>
      </c>
      <c r="E1990" t="s">
        <v>130</v>
      </c>
      <c r="J1990" t="s">
        <v>397</v>
      </c>
    </row>
    <row r="1991" spans="1:10" x14ac:dyDescent="0.3">
      <c r="A1991" t="s">
        <v>0</v>
      </c>
      <c r="B1991" s="1">
        <v>42430</v>
      </c>
      <c r="C1991" s="2">
        <v>0.81297531249999999</v>
      </c>
      <c r="D1991" t="s">
        <v>603</v>
      </c>
      <c r="E1991" t="s">
        <v>130</v>
      </c>
      <c r="J1991" t="s">
        <v>378</v>
      </c>
    </row>
    <row r="1992" spans="1:10" x14ac:dyDescent="0.3">
      <c r="A1992" t="s">
        <v>0</v>
      </c>
      <c r="B1992" s="1">
        <v>42430</v>
      </c>
      <c r="C1992" s="2">
        <v>0.81297531249999999</v>
      </c>
      <c r="D1992" t="s">
        <v>603</v>
      </c>
      <c r="E1992" t="s">
        <v>130</v>
      </c>
      <c r="J1992" t="s">
        <v>398</v>
      </c>
    </row>
    <row r="1993" spans="1:10" x14ac:dyDescent="0.3">
      <c r="A1993" t="s">
        <v>0</v>
      </c>
      <c r="B1993" s="1">
        <v>42430</v>
      </c>
      <c r="C1993" s="2">
        <v>0.81297532407407402</v>
      </c>
      <c r="D1993" t="s">
        <v>603</v>
      </c>
      <c r="E1993" t="s">
        <v>130</v>
      </c>
      <c r="J1993" t="s">
        <v>347</v>
      </c>
    </row>
    <row r="1994" spans="1:10" x14ac:dyDescent="0.3">
      <c r="A1994" t="s">
        <v>0</v>
      </c>
      <c r="B1994" s="1">
        <v>42430</v>
      </c>
      <c r="C1994" s="2">
        <v>0.81297556712962959</v>
      </c>
      <c r="D1994" t="s">
        <v>603</v>
      </c>
      <c r="E1994" t="s">
        <v>130</v>
      </c>
      <c r="J1994" t="s">
        <v>352</v>
      </c>
    </row>
    <row r="1995" spans="1:10" x14ac:dyDescent="0.3">
      <c r="A1995" t="s">
        <v>0</v>
      </c>
      <c r="B1995" s="1">
        <v>42430</v>
      </c>
      <c r="C1995" s="2">
        <v>0.81297591435185179</v>
      </c>
      <c r="D1995" t="s">
        <v>603</v>
      </c>
      <c r="E1995" t="s">
        <v>130</v>
      </c>
      <c r="J1995" t="s">
        <v>344</v>
      </c>
    </row>
    <row r="1996" spans="1:10" x14ac:dyDescent="0.3">
      <c r="A1996" t="s">
        <v>0</v>
      </c>
      <c r="B1996" s="1">
        <v>42430</v>
      </c>
      <c r="C1996" s="2">
        <v>0.81297625000000007</v>
      </c>
      <c r="D1996" t="s">
        <v>603</v>
      </c>
      <c r="E1996" t="s">
        <v>130</v>
      </c>
      <c r="J1996" t="s">
        <v>399</v>
      </c>
    </row>
    <row r="1997" spans="1:10" x14ac:dyDescent="0.3">
      <c r="A1997" t="s">
        <v>0</v>
      </c>
      <c r="B1997" s="1">
        <v>42430</v>
      </c>
      <c r="C1997" s="2">
        <v>0.81297659722222226</v>
      </c>
      <c r="D1997" t="s">
        <v>603</v>
      </c>
      <c r="E1997" t="s">
        <v>130</v>
      </c>
      <c r="J1997" t="s">
        <v>339</v>
      </c>
    </row>
    <row r="1998" spans="1:10" x14ac:dyDescent="0.3">
      <c r="A1998" t="s">
        <v>0</v>
      </c>
      <c r="B1998" s="1">
        <v>42430</v>
      </c>
      <c r="C1998" s="2">
        <v>0.81297694444444446</v>
      </c>
      <c r="D1998" t="s">
        <v>603</v>
      </c>
      <c r="E1998" t="s">
        <v>130</v>
      </c>
      <c r="J1998" t="s">
        <v>351</v>
      </c>
    </row>
    <row r="1999" spans="1:10" x14ac:dyDescent="0.3">
      <c r="A1999" t="s">
        <v>0</v>
      </c>
      <c r="B1999" s="1">
        <v>42430</v>
      </c>
      <c r="C1999" s="2">
        <v>0.81297729166666677</v>
      </c>
      <c r="D1999" t="s">
        <v>603</v>
      </c>
      <c r="E1999" t="s">
        <v>130</v>
      </c>
      <c r="J1999" t="s">
        <v>347</v>
      </c>
    </row>
    <row r="2000" spans="1:10" x14ac:dyDescent="0.3">
      <c r="A2000" t="s">
        <v>0</v>
      </c>
      <c r="B2000" s="1">
        <v>42430</v>
      </c>
      <c r="C2000" s="2">
        <v>0.81297762731481482</v>
      </c>
      <c r="D2000" t="s">
        <v>603</v>
      </c>
      <c r="E2000" t="s">
        <v>130</v>
      </c>
      <c r="J2000" t="s">
        <v>373</v>
      </c>
    </row>
    <row r="2001" spans="1:10" x14ac:dyDescent="0.3">
      <c r="A2001" t="s">
        <v>0</v>
      </c>
      <c r="B2001" s="1">
        <v>42430</v>
      </c>
      <c r="C2001" s="2">
        <v>0.81297888888888892</v>
      </c>
      <c r="D2001" t="s">
        <v>603</v>
      </c>
      <c r="E2001" t="s">
        <v>130</v>
      </c>
      <c r="J2001" t="s">
        <v>373</v>
      </c>
    </row>
    <row r="2002" spans="1:10" x14ac:dyDescent="0.3">
      <c r="A2002" t="s">
        <v>0</v>
      </c>
      <c r="B2002" s="1">
        <v>42430</v>
      </c>
      <c r="C2002" s="2">
        <v>0.81297888888888892</v>
      </c>
      <c r="D2002" t="s">
        <v>603</v>
      </c>
      <c r="E2002" t="s">
        <v>130</v>
      </c>
      <c r="J2002" t="s">
        <v>351</v>
      </c>
    </row>
    <row r="2003" spans="1:10" x14ac:dyDescent="0.3">
      <c r="A2003" t="s">
        <v>0</v>
      </c>
      <c r="B2003" s="1">
        <v>42430</v>
      </c>
      <c r="C2003" s="2">
        <v>0.81297890046296295</v>
      </c>
      <c r="D2003" t="s">
        <v>603</v>
      </c>
      <c r="E2003" t="s">
        <v>130</v>
      </c>
      <c r="J2003" t="s">
        <v>379</v>
      </c>
    </row>
    <row r="2004" spans="1:10" x14ac:dyDescent="0.3">
      <c r="A2004" t="s">
        <v>0</v>
      </c>
      <c r="B2004" s="1">
        <v>42430</v>
      </c>
      <c r="C2004" s="2">
        <v>0.81298011574074069</v>
      </c>
      <c r="D2004" t="s">
        <v>603</v>
      </c>
      <c r="E2004" t="s">
        <v>130</v>
      </c>
      <c r="J2004" t="s">
        <v>386</v>
      </c>
    </row>
    <row r="2005" spans="1:10" x14ac:dyDescent="0.3">
      <c r="A2005" t="s">
        <v>0</v>
      </c>
      <c r="B2005" s="1">
        <v>42430</v>
      </c>
      <c r="C2005" s="2">
        <v>0.81298012731481484</v>
      </c>
      <c r="D2005" t="s">
        <v>603</v>
      </c>
      <c r="E2005" t="s">
        <v>130</v>
      </c>
      <c r="J2005" t="s">
        <v>374</v>
      </c>
    </row>
    <row r="2006" spans="1:10" x14ac:dyDescent="0.3">
      <c r="A2006" t="s">
        <v>0</v>
      </c>
      <c r="B2006" s="1">
        <v>42430</v>
      </c>
      <c r="C2006" s="2">
        <v>0.81298012731481484</v>
      </c>
      <c r="D2006" t="s">
        <v>603</v>
      </c>
      <c r="E2006" t="s">
        <v>130</v>
      </c>
      <c r="J2006" t="s">
        <v>386</v>
      </c>
    </row>
    <row r="2007" spans="1:10" x14ac:dyDescent="0.3">
      <c r="A2007" t="s">
        <v>0</v>
      </c>
      <c r="B2007" s="1">
        <v>42430</v>
      </c>
      <c r="C2007" s="2">
        <v>0.81298013888888887</v>
      </c>
      <c r="D2007" t="s">
        <v>603</v>
      </c>
      <c r="E2007" t="s">
        <v>130</v>
      </c>
      <c r="J2007" t="s">
        <v>389</v>
      </c>
    </row>
    <row r="2008" spans="1:10" x14ac:dyDescent="0.3">
      <c r="A2008" t="s">
        <v>0</v>
      </c>
      <c r="B2008" s="1">
        <v>42430</v>
      </c>
      <c r="C2008" s="2">
        <v>0.81298136574074065</v>
      </c>
      <c r="D2008" t="s">
        <v>603</v>
      </c>
      <c r="E2008" t="s">
        <v>130</v>
      </c>
      <c r="J2008" t="s">
        <v>393</v>
      </c>
    </row>
    <row r="2009" spans="1:10" x14ac:dyDescent="0.3">
      <c r="A2009" t="s">
        <v>0</v>
      </c>
      <c r="B2009" s="1">
        <v>42430</v>
      </c>
      <c r="C2009" s="2">
        <v>0.81298136574074065</v>
      </c>
      <c r="D2009" t="s">
        <v>603</v>
      </c>
      <c r="E2009" t="s">
        <v>130</v>
      </c>
      <c r="J2009" t="s">
        <v>400</v>
      </c>
    </row>
    <row r="2010" spans="1:10" x14ac:dyDescent="0.3">
      <c r="A2010" t="s">
        <v>0</v>
      </c>
      <c r="B2010" s="1">
        <v>42430</v>
      </c>
      <c r="C2010" s="2">
        <v>0.81298137731481479</v>
      </c>
      <c r="D2010" t="s">
        <v>603</v>
      </c>
      <c r="E2010" t="s">
        <v>130</v>
      </c>
      <c r="J2010" t="s">
        <v>373</v>
      </c>
    </row>
    <row r="2011" spans="1:10" x14ac:dyDescent="0.3">
      <c r="A2011" t="s">
        <v>0</v>
      </c>
      <c r="B2011" s="1">
        <v>42430</v>
      </c>
      <c r="C2011" s="2">
        <v>0.81298261574074082</v>
      </c>
      <c r="D2011" t="s">
        <v>603</v>
      </c>
      <c r="E2011" t="s">
        <v>130</v>
      </c>
      <c r="J2011" t="s">
        <v>351</v>
      </c>
    </row>
    <row r="2012" spans="1:10" x14ac:dyDescent="0.3">
      <c r="A2012" t="s">
        <v>0</v>
      </c>
      <c r="B2012" s="1">
        <v>42430</v>
      </c>
      <c r="C2012" s="2">
        <v>0.81298262731481474</v>
      </c>
      <c r="D2012" t="s">
        <v>603</v>
      </c>
      <c r="E2012" t="s">
        <v>130</v>
      </c>
      <c r="J2012" t="s">
        <v>376</v>
      </c>
    </row>
    <row r="2013" spans="1:10" x14ac:dyDescent="0.3">
      <c r="A2013" t="s">
        <v>0</v>
      </c>
      <c r="B2013" s="1">
        <v>42430</v>
      </c>
      <c r="C2013" s="2">
        <v>0.81298262731481474</v>
      </c>
      <c r="D2013" t="s">
        <v>603</v>
      </c>
      <c r="E2013" t="s">
        <v>130</v>
      </c>
      <c r="J2013" t="s">
        <v>347</v>
      </c>
    </row>
    <row r="2014" spans="1:10" x14ac:dyDescent="0.3">
      <c r="A2014" t="s">
        <v>0</v>
      </c>
      <c r="B2014" s="1">
        <v>42430</v>
      </c>
      <c r="C2014" s="2">
        <v>0.81298263888888889</v>
      </c>
      <c r="D2014" t="s">
        <v>603</v>
      </c>
      <c r="E2014" t="s">
        <v>130</v>
      </c>
      <c r="J2014" t="s">
        <v>401</v>
      </c>
    </row>
    <row r="2015" spans="1:10" x14ac:dyDescent="0.3">
      <c r="A2015" t="s">
        <v>0</v>
      </c>
      <c r="B2015" s="1">
        <v>42430</v>
      </c>
      <c r="C2015" s="2">
        <v>0.81298386574074077</v>
      </c>
      <c r="D2015" t="s">
        <v>603</v>
      </c>
      <c r="E2015" t="s">
        <v>130</v>
      </c>
      <c r="J2015" t="s">
        <v>342</v>
      </c>
    </row>
    <row r="2016" spans="1:10" x14ac:dyDescent="0.3">
      <c r="A2016" t="s">
        <v>0</v>
      </c>
      <c r="B2016" s="1">
        <v>42430</v>
      </c>
      <c r="C2016" s="2">
        <v>0.81298387731481492</v>
      </c>
      <c r="D2016" t="s">
        <v>603</v>
      </c>
      <c r="E2016" t="s">
        <v>130</v>
      </c>
      <c r="J2016" t="s">
        <v>402</v>
      </c>
    </row>
    <row r="2017" spans="1:10" x14ac:dyDescent="0.3">
      <c r="A2017" t="s">
        <v>0</v>
      </c>
      <c r="B2017" s="1">
        <v>42430</v>
      </c>
      <c r="C2017" s="2">
        <v>0.81298387731481492</v>
      </c>
      <c r="D2017" t="s">
        <v>603</v>
      </c>
      <c r="E2017" t="s">
        <v>130</v>
      </c>
      <c r="J2017" t="s">
        <v>371</v>
      </c>
    </row>
    <row r="2018" spans="1:10" x14ac:dyDescent="0.3">
      <c r="A2018" t="s">
        <v>0</v>
      </c>
      <c r="B2018" s="1">
        <v>42430</v>
      </c>
      <c r="C2018" s="2">
        <v>0.81298388888888884</v>
      </c>
      <c r="D2018" t="s">
        <v>603</v>
      </c>
      <c r="E2018" t="s">
        <v>130</v>
      </c>
      <c r="J2018" t="s">
        <v>347</v>
      </c>
    </row>
    <row r="2019" spans="1:10" x14ac:dyDescent="0.3">
      <c r="A2019" t="s">
        <v>0</v>
      </c>
      <c r="B2019" s="1">
        <v>42430</v>
      </c>
      <c r="C2019" s="2">
        <v>0.81298510416666669</v>
      </c>
      <c r="D2019" t="s">
        <v>603</v>
      </c>
      <c r="E2019" t="s">
        <v>130</v>
      </c>
      <c r="J2019" t="s">
        <v>371</v>
      </c>
    </row>
    <row r="2020" spans="1:10" x14ac:dyDescent="0.3">
      <c r="A2020" t="s">
        <v>0</v>
      </c>
      <c r="B2020" s="1">
        <v>42430</v>
      </c>
      <c r="C2020" s="2">
        <v>0.81298510416666669</v>
      </c>
      <c r="D2020" t="s">
        <v>603</v>
      </c>
      <c r="E2020" t="s">
        <v>130</v>
      </c>
      <c r="J2020" t="s">
        <v>342</v>
      </c>
    </row>
    <row r="2021" spans="1:10" x14ac:dyDescent="0.3">
      <c r="A2021" t="s">
        <v>0</v>
      </c>
      <c r="B2021" s="1">
        <v>42430</v>
      </c>
      <c r="C2021" s="2">
        <v>0.81298511574074073</v>
      </c>
      <c r="D2021" t="s">
        <v>603</v>
      </c>
      <c r="E2021" t="s">
        <v>130</v>
      </c>
      <c r="J2021" t="s">
        <v>374</v>
      </c>
    </row>
    <row r="2022" spans="1:10" x14ac:dyDescent="0.3">
      <c r="A2022" t="s">
        <v>0</v>
      </c>
      <c r="B2022" s="1">
        <v>42430</v>
      </c>
      <c r="C2022" s="2">
        <v>0.81298633101851847</v>
      </c>
      <c r="D2022" t="s">
        <v>603</v>
      </c>
      <c r="E2022" t="s">
        <v>130</v>
      </c>
      <c r="J2022" t="s">
        <v>386</v>
      </c>
    </row>
    <row r="2023" spans="1:10" x14ac:dyDescent="0.3">
      <c r="A2023" t="s">
        <v>0</v>
      </c>
      <c r="B2023" s="1">
        <v>42430</v>
      </c>
      <c r="C2023" s="2">
        <v>0.81298634259259261</v>
      </c>
      <c r="D2023" t="s">
        <v>603</v>
      </c>
      <c r="E2023" t="s">
        <v>130</v>
      </c>
      <c r="J2023" t="s">
        <v>374</v>
      </c>
    </row>
    <row r="2024" spans="1:10" x14ac:dyDescent="0.3">
      <c r="A2024" t="s">
        <v>0</v>
      </c>
      <c r="B2024" s="1">
        <v>42430</v>
      </c>
      <c r="C2024" s="2">
        <v>0.81298635416666665</v>
      </c>
      <c r="D2024" t="s">
        <v>603</v>
      </c>
      <c r="E2024" t="s">
        <v>130</v>
      </c>
      <c r="J2024" t="s">
        <v>371</v>
      </c>
    </row>
    <row r="2025" spans="1:10" x14ac:dyDescent="0.3">
      <c r="A2025" t="s">
        <v>0</v>
      </c>
      <c r="B2025" s="1">
        <v>42430</v>
      </c>
      <c r="C2025" s="2">
        <v>0.81298635416666665</v>
      </c>
      <c r="D2025" t="s">
        <v>603</v>
      </c>
      <c r="E2025" t="s">
        <v>130</v>
      </c>
      <c r="J2025" t="s">
        <v>403</v>
      </c>
    </row>
    <row r="2026" spans="1:10" x14ac:dyDescent="0.3">
      <c r="A2026" t="s">
        <v>0</v>
      </c>
      <c r="B2026" s="1">
        <v>42430</v>
      </c>
      <c r="C2026" s="2">
        <v>0.8129876041666666</v>
      </c>
      <c r="D2026" t="s">
        <v>603</v>
      </c>
      <c r="E2026" t="s">
        <v>130</v>
      </c>
      <c r="J2026" t="s">
        <v>359</v>
      </c>
    </row>
    <row r="2027" spans="1:10" x14ac:dyDescent="0.3">
      <c r="A2027" t="s">
        <v>0</v>
      </c>
      <c r="B2027" s="1">
        <v>42430</v>
      </c>
      <c r="C2027" s="2">
        <v>0.81298761574074074</v>
      </c>
      <c r="D2027" t="s">
        <v>603</v>
      </c>
      <c r="E2027" t="s">
        <v>130</v>
      </c>
      <c r="J2027" t="s">
        <v>404</v>
      </c>
    </row>
    <row r="2028" spans="1:10" x14ac:dyDescent="0.3">
      <c r="A2028" t="s">
        <v>0</v>
      </c>
      <c r="B2028" s="1">
        <v>42430</v>
      </c>
      <c r="C2028" s="2">
        <v>0.81298761574074074</v>
      </c>
      <c r="D2028" t="s">
        <v>603</v>
      </c>
      <c r="E2028" t="s">
        <v>130</v>
      </c>
      <c r="J2028" t="s">
        <v>353</v>
      </c>
    </row>
    <row r="2029" spans="1:10" x14ac:dyDescent="0.3">
      <c r="A2029" t="s">
        <v>0</v>
      </c>
      <c r="B2029" s="1">
        <v>42430</v>
      </c>
      <c r="C2029" s="2">
        <v>0.81298762731481489</v>
      </c>
      <c r="D2029" t="s">
        <v>603</v>
      </c>
      <c r="E2029" t="s">
        <v>130</v>
      </c>
      <c r="J2029" t="s">
        <v>405</v>
      </c>
    </row>
    <row r="2030" spans="1:10" x14ac:dyDescent="0.3">
      <c r="A2030" t="s">
        <v>0</v>
      </c>
      <c r="B2030" s="1">
        <v>42430</v>
      </c>
      <c r="C2030" s="2">
        <v>0.81298885416666666</v>
      </c>
      <c r="D2030" t="s">
        <v>603</v>
      </c>
      <c r="E2030" t="s">
        <v>130</v>
      </c>
      <c r="J2030" t="s">
        <v>396</v>
      </c>
    </row>
    <row r="2031" spans="1:10" x14ac:dyDescent="0.3">
      <c r="A2031" t="s">
        <v>0</v>
      </c>
      <c r="B2031" s="1">
        <v>42430</v>
      </c>
      <c r="C2031" s="2">
        <v>0.81298885416666666</v>
      </c>
      <c r="D2031" t="s">
        <v>603</v>
      </c>
      <c r="E2031" t="s">
        <v>130</v>
      </c>
      <c r="J2031" t="s">
        <v>371</v>
      </c>
    </row>
    <row r="2032" spans="1:10" x14ac:dyDescent="0.3">
      <c r="A2032" t="s">
        <v>0</v>
      </c>
      <c r="B2032" s="1">
        <v>42430</v>
      </c>
      <c r="C2032" s="2">
        <v>0.8129888657407407</v>
      </c>
      <c r="D2032" t="s">
        <v>603</v>
      </c>
      <c r="E2032" t="s">
        <v>130</v>
      </c>
      <c r="J2032" t="s">
        <v>402</v>
      </c>
    </row>
    <row r="2033" spans="1:10" x14ac:dyDescent="0.3">
      <c r="A2033" t="s">
        <v>0</v>
      </c>
      <c r="B2033" s="1">
        <v>42430</v>
      </c>
      <c r="C2033" s="2">
        <v>0.81299008101851855</v>
      </c>
      <c r="D2033" t="s">
        <v>603</v>
      </c>
      <c r="E2033" t="s">
        <v>130</v>
      </c>
      <c r="J2033" t="s">
        <v>378</v>
      </c>
    </row>
    <row r="2034" spans="1:10" x14ac:dyDescent="0.3">
      <c r="A2034" t="s">
        <v>0</v>
      </c>
      <c r="B2034" s="1">
        <v>42430</v>
      </c>
      <c r="C2034" s="2">
        <v>0.81299009259259269</v>
      </c>
      <c r="D2034" t="s">
        <v>603</v>
      </c>
      <c r="E2034" t="s">
        <v>130</v>
      </c>
      <c r="J2034" t="s">
        <v>348</v>
      </c>
    </row>
    <row r="2035" spans="1:10" x14ac:dyDescent="0.3">
      <c r="A2035" t="s">
        <v>0</v>
      </c>
      <c r="B2035" s="1">
        <v>42430</v>
      </c>
      <c r="C2035" s="2">
        <v>0.81299009259259269</v>
      </c>
      <c r="D2035" t="s">
        <v>603</v>
      </c>
      <c r="E2035" t="s">
        <v>130</v>
      </c>
      <c r="J2035" t="s">
        <v>391</v>
      </c>
    </row>
    <row r="2036" spans="1:10" x14ac:dyDescent="0.3">
      <c r="A2036" t="s">
        <v>0</v>
      </c>
      <c r="B2036" s="1">
        <v>42430</v>
      </c>
      <c r="C2036" s="2">
        <v>0.81299010416666662</v>
      </c>
      <c r="D2036" t="s">
        <v>603</v>
      </c>
      <c r="E2036" t="s">
        <v>130</v>
      </c>
      <c r="J2036" t="s">
        <v>394</v>
      </c>
    </row>
    <row r="2037" spans="1:10" x14ac:dyDescent="0.3">
      <c r="A2037" t="s">
        <v>0</v>
      </c>
      <c r="B2037" s="1">
        <v>42430</v>
      </c>
      <c r="C2037" s="2">
        <v>0.81299131944444447</v>
      </c>
      <c r="D2037" t="s">
        <v>603</v>
      </c>
      <c r="E2037" t="s">
        <v>130</v>
      </c>
      <c r="J2037" t="s">
        <v>379</v>
      </c>
    </row>
    <row r="2038" spans="1:10" x14ac:dyDescent="0.3">
      <c r="A2038" t="s">
        <v>0</v>
      </c>
      <c r="B2038" s="1">
        <v>42430</v>
      </c>
      <c r="C2038" s="2">
        <v>0.8129913310185185</v>
      </c>
      <c r="D2038" t="s">
        <v>603</v>
      </c>
      <c r="E2038" t="s">
        <v>130</v>
      </c>
      <c r="J2038" t="s">
        <v>377</v>
      </c>
    </row>
    <row r="2039" spans="1:10" x14ac:dyDescent="0.3">
      <c r="A2039" t="s">
        <v>0</v>
      </c>
      <c r="B2039" s="1">
        <v>42430</v>
      </c>
      <c r="C2039" s="2">
        <v>0.8129913310185185</v>
      </c>
      <c r="D2039" t="s">
        <v>603</v>
      </c>
      <c r="E2039" t="s">
        <v>130</v>
      </c>
      <c r="J2039" t="s">
        <v>344</v>
      </c>
    </row>
    <row r="2040" spans="1:10" x14ac:dyDescent="0.3">
      <c r="A2040" t="s">
        <v>0</v>
      </c>
      <c r="B2040" s="1">
        <v>42430</v>
      </c>
      <c r="C2040" s="2">
        <v>0.81299134259259265</v>
      </c>
      <c r="D2040" t="s">
        <v>603</v>
      </c>
      <c r="E2040" t="s">
        <v>130</v>
      </c>
      <c r="J2040" t="s">
        <v>406</v>
      </c>
    </row>
    <row r="2041" spans="1:10" x14ac:dyDescent="0.3">
      <c r="A2041" t="s">
        <v>0</v>
      </c>
      <c r="B2041" s="1">
        <v>42430</v>
      </c>
      <c r="C2041" s="2">
        <v>0.81299262731481481</v>
      </c>
      <c r="D2041" t="s">
        <v>603</v>
      </c>
      <c r="E2041" t="s">
        <v>130</v>
      </c>
      <c r="J2041" t="s">
        <v>407</v>
      </c>
    </row>
    <row r="2042" spans="1:10" x14ac:dyDescent="0.3">
      <c r="A2042" t="s">
        <v>0</v>
      </c>
      <c r="B2042" s="1">
        <v>42430</v>
      </c>
      <c r="C2042" s="2">
        <v>0.81299263888888884</v>
      </c>
      <c r="D2042" t="s">
        <v>603</v>
      </c>
      <c r="E2042" t="s">
        <v>130</v>
      </c>
      <c r="J2042" t="s">
        <v>408</v>
      </c>
    </row>
    <row r="2043" spans="1:10" x14ac:dyDescent="0.3">
      <c r="A2043" t="s">
        <v>0</v>
      </c>
      <c r="B2043" s="1">
        <v>42430</v>
      </c>
      <c r="C2043" s="2">
        <v>0.81299265046296298</v>
      </c>
      <c r="D2043" t="s">
        <v>603</v>
      </c>
      <c r="E2043" t="s">
        <v>130</v>
      </c>
      <c r="J2043" t="s">
        <v>356</v>
      </c>
    </row>
    <row r="2044" spans="1:10" x14ac:dyDescent="0.3">
      <c r="A2044" t="s">
        <v>0</v>
      </c>
      <c r="B2044" s="1">
        <v>42430</v>
      </c>
      <c r="C2044" s="2">
        <v>0.81299386574074084</v>
      </c>
      <c r="D2044" t="s">
        <v>603</v>
      </c>
      <c r="E2044" t="s">
        <v>130</v>
      </c>
      <c r="J2044" t="s">
        <v>348</v>
      </c>
    </row>
    <row r="2045" spans="1:10" x14ac:dyDescent="0.3">
      <c r="A2045" t="s">
        <v>0</v>
      </c>
      <c r="B2045" s="1">
        <v>42430</v>
      </c>
      <c r="C2045" s="2">
        <v>0.81299386574074084</v>
      </c>
      <c r="D2045" t="s">
        <v>603</v>
      </c>
      <c r="E2045" t="s">
        <v>130</v>
      </c>
      <c r="J2045" t="s">
        <v>366</v>
      </c>
    </row>
    <row r="2046" spans="1:10" x14ac:dyDescent="0.3">
      <c r="A2046" t="s">
        <v>0</v>
      </c>
      <c r="B2046" s="1">
        <v>42430</v>
      </c>
      <c r="C2046" s="2">
        <v>0.81299387731481476</v>
      </c>
      <c r="D2046" t="s">
        <v>603</v>
      </c>
      <c r="E2046" t="s">
        <v>130</v>
      </c>
      <c r="J2046" t="s">
        <v>366</v>
      </c>
    </row>
    <row r="2047" spans="1:10" x14ac:dyDescent="0.3">
      <c r="A2047" t="s">
        <v>0</v>
      </c>
      <c r="B2047" s="1">
        <v>42430</v>
      </c>
      <c r="C2047" s="2">
        <v>0.8129938888888889</v>
      </c>
      <c r="D2047" t="s">
        <v>603</v>
      </c>
      <c r="E2047" t="s">
        <v>130</v>
      </c>
      <c r="J2047" t="s">
        <v>409</v>
      </c>
    </row>
    <row r="2048" spans="1:10" x14ac:dyDescent="0.3">
      <c r="A2048" t="s">
        <v>0</v>
      </c>
      <c r="B2048" s="1">
        <v>42430</v>
      </c>
      <c r="C2048" s="2">
        <v>0.81299511574074079</v>
      </c>
      <c r="D2048" t="s">
        <v>603</v>
      </c>
      <c r="E2048" t="s">
        <v>130</v>
      </c>
      <c r="J2048" t="s">
        <v>339</v>
      </c>
    </row>
    <row r="2049" spans="1:10" x14ac:dyDescent="0.3">
      <c r="A2049" t="s">
        <v>0</v>
      </c>
      <c r="B2049" s="1">
        <v>42430</v>
      </c>
      <c r="C2049" s="2">
        <v>0.81299511574074079</v>
      </c>
      <c r="D2049" t="s">
        <v>603</v>
      </c>
      <c r="E2049" t="s">
        <v>130</v>
      </c>
      <c r="J2049" t="s">
        <v>366</v>
      </c>
    </row>
    <row r="2050" spans="1:10" x14ac:dyDescent="0.3">
      <c r="A2050" t="s">
        <v>0</v>
      </c>
      <c r="B2050" s="1">
        <v>42430</v>
      </c>
      <c r="C2050" s="2">
        <v>0.81299512731481471</v>
      </c>
      <c r="D2050" t="s">
        <v>603</v>
      </c>
      <c r="E2050" t="s">
        <v>130</v>
      </c>
      <c r="J2050" t="s">
        <v>348</v>
      </c>
    </row>
    <row r="2051" spans="1:10" x14ac:dyDescent="0.3">
      <c r="A2051" t="s">
        <v>0</v>
      </c>
      <c r="B2051" s="1">
        <v>42430</v>
      </c>
      <c r="C2051" s="2">
        <v>0.81299512731481471</v>
      </c>
      <c r="D2051" t="s">
        <v>603</v>
      </c>
      <c r="E2051" t="s">
        <v>130</v>
      </c>
      <c r="J2051" t="s">
        <v>352</v>
      </c>
    </row>
    <row r="2052" spans="1:10" x14ac:dyDescent="0.3">
      <c r="A2052" t="s">
        <v>0</v>
      </c>
      <c r="B2052" s="1">
        <v>42430</v>
      </c>
      <c r="C2052" s="2">
        <v>0.81299634259259257</v>
      </c>
      <c r="D2052" t="s">
        <v>603</v>
      </c>
      <c r="E2052" t="s">
        <v>130</v>
      </c>
      <c r="J2052" t="s">
        <v>396</v>
      </c>
    </row>
    <row r="2053" spans="1:10" x14ac:dyDescent="0.3">
      <c r="A2053" t="s">
        <v>0</v>
      </c>
      <c r="B2053" s="1">
        <v>42430</v>
      </c>
      <c r="C2053" s="2">
        <v>0.81299635416666671</v>
      </c>
      <c r="D2053" t="s">
        <v>603</v>
      </c>
      <c r="E2053" t="s">
        <v>130</v>
      </c>
      <c r="J2053" t="s">
        <v>340</v>
      </c>
    </row>
    <row r="2054" spans="1:10" x14ac:dyDescent="0.3">
      <c r="A2054" t="s">
        <v>0</v>
      </c>
      <c r="B2054" s="1">
        <v>42430</v>
      </c>
      <c r="C2054" s="2">
        <v>0.81299636574074075</v>
      </c>
      <c r="D2054" t="s">
        <v>603</v>
      </c>
      <c r="E2054" t="s">
        <v>130</v>
      </c>
      <c r="J2054" t="s">
        <v>353</v>
      </c>
    </row>
    <row r="2055" spans="1:10" x14ac:dyDescent="0.3">
      <c r="A2055" t="s">
        <v>0</v>
      </c>
      <c r="B2055" s="1">
        <v>42430</v>
      </c>
      <c r="C2055" s="2">
        <v>0.81299762731481484</v>
      </c>
      <c r="D2055" t="s">
        <v>603</v>
      </c>
      <c r="E2055" t="s">
        <v>130</v>
      </c>
      <c r="J2055" t="s">
        <v>347</v>
      </c>
    </row>
    <row r="2056" spans="1:10" x14ac:dyDescent="0.3">
      <c r="A2056" t="s">
        <v>0</v>
      </c>
      <c r="B2056" s="1">
        <v>42430</v>
      </c>
      <c r="C2056" s="2">
        <v>0.81299762731481484</v>
      </c>
      <c r="D2056" t="s">
        <v>603</v>
      </c>
      <c r="E2056" t="s">
        <v>130</v>
      </c>
      <c r="J2056" t="s">
        <v>410</v>
      </c>
    </row>
    <row r="2057" spans="1:10" x14ac:dyDescent="0.3">
      <c r="A2057" t="s">
        <v>0</v>
      </c>
      <c r="B2057" s="1">
        <v>42430</v>
      </c>
      <c r="C2057" s="2">
        <v>0.81299763888888898</v>
      </c>
      <c r="D2057" t="s">
        <v>603</v>
      </c>
      <c r="E2057" t="s">
        <v>130</v>
      </c>
      <c r="J2057" t="s">
        <v>411</v>
      </c>
    </row>
    <row r="2058" spans="1:10" x14ac:dyDescent="0.3">
      <c r="A2058" t="s">
        <v>0</v>
      </c>
      <c r="B2058" s="1">
        <v>42430</v>
      </c>
      <c r="C2058" s="2">
        <v>0.81299765046296291</v>
      </c>
      <c r="D2058" t="s">
        <v>603</v>
      </c>
      <c r="E2058" t="s">
        <v>130</v>
      </c>
      <c r="J2058" t="s">
        <v>342</v>
      </c>
    </row>
    <row r="2059" spans="1:10" x14ac:dyDescent="0.3">
      <c r="A2059" t="s">
        <v>0</v>
      </c>
      <c r="B2059" s="1">
        <v>42430</v>
      </c>
      <c r="C2059" s="2">
        <v>0.81299886574074076</v>
      </c>
      <c r="D2059" t="s">
        <v>603</v>
      </c>
      <c r="E2059" t="s">
        <v>130</v>
      </c>
      <c r="J2059" t="s">
        <v>356</v>
      </c>
    </row>
    <row r="2060" spans="1:10" x14ac:dyDescent="0.3">
      <c r="A2060" t="s">
        <v>0</v>
      </c>
      <c r="B2060" s="1">
        <v>42430</v>
      </c>
      <c r="C2060" s="2">
        <v>0.81299887731481479</v>
      </c>
      <c r="D2060" t="s">
        <v>603</v>
      </c>
      <c r="E2060" t="s">
        <v>130</v>
      </c>
      <c r="J2060" t="s">
        <v>412</v>
      </c>
    </row>
    <row r="2061" spans="1:10" x14ac:dyDescent="0.3">
      <c r="A2061" t="s">
        <v>0</v>
      </c>
      <c r="B2061" s="1">
        <v>42430</v>
      </c>
      <c r="C2061" s="2">
        <v>0.81299888888888894</v>
      </c>
      <c r="D2061" t="s">
        <v>603</v>
      </c>
      <c r="E2061" t="s">
        <v>130</v>
      </c>
      <c r="J2061" t="s">
        <v>338</v>
      </c>
    </row>
    <row r="2062" spans="1:10" x14ac:dyDescent="0.3">
      <c r="A2062" t="s">
        <v>0</v>
      </c>
      <c r="B2062" s="1">
        <v>42430</v>
      </c>
      <c r="C2062" s="2">
        <v>0.81299888888888894</v>
      </c>
      <c r="D2062" t="s">
        <v>603</v>
      </c>
      <c r="E2062" t="s">
        <v>130</v>
      </c>
      <c r="J2062" t="s">
        <v>378</v>
      </c>
    </row>
    <row r="2063" spans="1:10" x14ac:dyDescent="0.3">
      <c r="A2063" t="s">
        <v>0</v>
      </c>
      <c r="B2063" s="1">
        <v>42430</v>
      </c>
      <c r="C2063" s="2">
        <v>0.81300010416666668</v>
      </c>
      <c r="D2063" t="s">
        <v>603</v>
      </c>
      <c r="E2063" t="s">
        <v>130</v>
      </c>
      <c r="J2063" t="s">
        <v>344</v>
      </c>
    </row>
    <row r="2064" spans="1:10" x14ac:dyDescent="0.3">
      <c r="A2064" t="s">
        <v>0</v>
      </c>
      <c r="B2064" s="1">
        <v>42430</v>
      </c>
      <c r="C2064" s="2">
        <v>0.81300011574074071</v>
      </c>
      <c r="D2064" t="s">
        <v>603</v>
      </c>
      <c r="E2064" t="s">
        <v>130</v>
      </c>
      <c r="J2064" t="s">
        <v>348</v>
      </c>
    </row>
    <row r="2065" spans="1:10" x14ac:dyDescent="0.3">
      <c r="A2065" t="s">
        <v>0</v>
      </c>
      <c r="B2065" s="1">
        <v>42430</v>
      </c>
      <c r="C2065" s="2">
        <v>0.81300011574074071</v>
      </c>
      <c r="D2065" t="s">
        <v>603</v>
      </c>
      <c r="E2065" t="s">
        <v>130</v>
      </c>
      <c r="J2065" t="s">
        <v>339</v>
      </c>
    </row>
    <row r="2066" spans="1:10" x14ac:dyDescent="0.3">
      <c r="A2066" t="s">
        <v>0</v>
      </c>
      <c r="B2066" s="1">
        <v>42430</v>
      </c>
      <c r="C2066" s="2">
        <v>0.81300135416666663</v>
      </c>
      <c r="D2066" t="s">
        <v>603</v>
      </c>
      <c r="E2066" t="s">
        <v>130</v>
      </c>
      <c r="J2066" t="s">
        <v>368</v>
      </c>
    </row>
    <row r="2067" spans="1:10" x14ac:dyDescent="0.3">
      <c r="A2067" t="s">
        <v>0</v>
      </c>
      <c r="B2067" s="1">
        <v>42430</v>
      </c>
      <c r="C2067" s="2">
        <v>0.81300135416666663</v>
      </c>
      <c r="D2067" t="s">
        <v>603</v>
      </c>
      <c r="E2067" t="s">
        <v>130</v>
      </c>
      <c r="J2067" t="s">
        <v>413</v>
      </c>
    </row>
    <row r="2068" spans="1:10" x14ac:dyDescent="0.3">
      <c r="A2068" t="s">
        <v>0</v>
      </c>
      <c r="B2068" s="1">
        <v>42430</v>
      </c>
      <c r="C2068" s="2">
        <v>0.81300136574074067</v>
      </c>
      <c r="D2068" t="s">
        <v>603</v>
      </c>
      <c r="E2068" t="s">
        <v>130</v>
      </c>
      <c r="J2068" t="s">
        <v>353</v>
      </c>
    </row>
    <row r="2069" spans="1:10" x14ac:dyDescent="0.3">
      <c r="A2069" t="s">
        <v>0</v>
      </c>
      <c r="B2069" s="1">
        <v>42430</v>
      </c>
      <c r="C2069" s="2">
        <v>0.81300137731481481</v>
      </c>
      <c r="D2069" t="s">
        <v>603</v>
      </c>
      <c r="E2069" t="s">
        <v>130</v>
      </c>
      <c r="J2069" t="s">
        <v>340</v>
      </c>
    </row>
    <row r="2070" spans="1:10" x14ac:dyDescent="0.3">
      <c r="A2070" t="s">
        <v>0</v>
      </c>
      <c r="B2070" s="1">
        <v>42430</v>
      </c>
      <c r="C2070" s="2">
        <v>0.81300261574074073</v>
      </c>
      <c r="D2070" t="s">
        <v>603</v>
      </c>
      <c r="E2070" t="s">
        <v>130</v>
      </c>
      <c r="J2070" t="s">
        <v>413</v>
      </c>
    </row>
    <row r="2071" spans="1:10" x14ac:dyDescent="0.3">
      <c r="A2071" t="s">
        <v>0</v>
      </c>
      <c r="B2071" s="1">
        <v>42430</v>
      </c>
      <c r="C2071" s="2">
        <v>0.81300262731481476</v>
      </c>
      <c r="D2071" t="s">
        <v>603</v>
      </c>
      <c r="E2071" t="s">
        <v>130</v>
      </c>
      <c r="J2071" t="s">
        <v>344</v>
      </c>
    </row>
    <row r="2072" spans="1:10" x14ac:dyDescent="0.3">
      <c r="A2072" t="s">
        <v>0</v>
      </c>
      <c r="B2072" s="1">
        <v>42430</v>
      </c>
      <c r="C2072" s="2">
        <v>0.81300263888888891</v>
      </c>
      <c r="D2072" t="s">
        <v>603</v>
      </c>
      <c r="E2072" t="s">
        <v>130</v>
      </c>
      <c r="J2072" t="s">
        <v>414</v>
      </c>
    </row>
    <row r="2073" spans="1:10" x14ac:dyDescent="0.3">
      <c r="A2073" t="s">
        <v>0</v>
      </c>
      <c r="B2073" s="1">
        <v>42430</v>
      </c>
      <c r="C2073" s="2">
        <v>0.81300385416666676</v>
      </c>
      <c r="D2073" t="s">
        <v>603</v>
      </c>
      <c r="E2073" t="s">
        <v>130</v>
      </c>
      <c r="J2073" t="s">
        <v>373</v>
      </c>
    </row>
    <row r="2074" spans="1:10" x14ac:dyDescent="0.3">
      <c r="A2074" t="s">
        <v>0</v>
      </c>
      <c r="B2074" s="1">
        <v>42430</v>
      </c>
      <c r="C2074" s="2">
        <v>0.81300385416666676</v>
      </c>
      <c r="D2074" t="s">
        <v>603</v>
      </c>
      <c r="E2074" t="s">
        <v>130</v>
      </c>
      <c r="J2074" t="s">
        <v>346</v>
      </c>
    </row>
    <row r="2075" spans="1:10" x14ac:dyDescent="0.3">
      <c r="A2075" t="s">
        <v>0</v>
      </c>
      <c r="B2075" s="1">
        <v>42430</v>
      </c>
      <c r="C2075" s="2">
        <v>0.81300386574074068</v>
      </c>
      <c r="D2075" t="s">
        <v>603</v>
      </c>
      <c r="E2075" t="s">
        <v>130</v>
      </c>
      <c r="J2075" t="s">
        <v>387</v>
      </c>
    </row>
    <row r="2076" spans="1:10" x14ac:dyDescent="0.3">
      <c r="A2076" t="s">
        <v>0</v>
      </c>
      <c r="B2076" s="1">
        <v>42430</v>
      </c>
      <c r="C2076" s="2">
        <v>0.81300387731481483</v>
      </c>
      <c r="D2076" t="s">
        <v>603</v>
      </c>
      <c r="E2076" t="s">
        <v>130</v>
      </c>
      <c r="J2076" t="s">
        <v>391</v>
      </c>
    </row>
    <row r="2077" spans="1:10" x14ac:dyDescent="0.3">
      <c r="A2077" t="s">
        <v>0</v>
      </c>
      <c r="B2077" s="1">
        <v>42430</v>
      </c>
      <c r="C2077" s="2">
        <v>0.81300509259259257</v>
      </c>
      <c r="D2077" t="s">
        <v>603</v>
      </c>
      <c r="E2077" t="s">
        <v>130</v>
      </c>
      <c r="J2077" t="s">
        <v>358</v>
      </c>
    </row>
    <row r="2078" spans="1:10" x14ac:dyDescent="0.3">
      <c r="A2078" t="s">
        <v>0</v>
      </c>
      <c r="B2078" s="1">
        <v>42430</v>
      </c>
      <c r="C2078" s="2">
        <v>0.81300509259259257</v>
      </c>
      <c r="D2078" t="s">
        <v>603</v>
      </c>
      <c r="E2078" t="s">
        <v>130</v>
      </c>
      <c r="J2078" t="s">
        <v>356</v>
      </c>
    </row>
    <row r="2079" spans="1:10" x14ac:dyDescent="0.3">
      <c r="A2079" t="s">
        <v>0</v>
      </c>
      <c r="B2079" s="1">
        <v>42430</v>
      </c>
      <c r="C2079" s="2">
        <v>0.81300510416666671</v>
      </c>
      <c r="D2079" t="s">
        <v>603</v>
      </c>
      <c r="E2079" t="s">
        <v>130</v>
      </c>
      <c r="J2079" t="s">
        <v>373</v>
      </c>
    </row>
    <row r="2080" spans="1:10" x14ac:dyDescent="0.3">
      <c r="A2080" t="s">
        <v>0</v>
      </c>
      <c r="B2080" s="1">
        <v>42430</v>
      </c>
      <c r="C2080" s="2">
        <v>0.81300510416666671</v>
      </c>
      <c r="D2080" t="s">
        <v>603</v>
      </c>
      <c r="E2080" t="s">
        <v>130</v>
      </c>
      <c r="J2080" t="s">
        <v>353</v>
      </c>
    </row>
    <row r="2081" spans="1:10" x14ac:dyDescent="0.3">
      <c r="A2081" t="s">
        <v>0</v>
      </c>
      <c r="B2081" s="1">
        <v>42430</v>
      </c>
      <c r="C2081" s="2">
        <v>0.81300633101851849</v>
      </c>
      <c r="D2081" t="s">
        <v>603</v>
      </c>
      <c r="E2081" t="s">
        <v>130</v>
      </c>
      <c r="J2081" t="s">
        <v>373</v>
      </c>
    </row>
    <row r="2082" spans="1:10" x14ac:dyDescent="0.3">
      <c r="A2082" t="s">
        <v>0</v>
      </c>
      <c r="B2082" s="1">
        <v>42430</v>
      </c>
      <c r="C2082" s="2">
        <v>0.81300634259259263</v>
      </c>
      <c r="D2082" t="s">
        <v>603</v>
      </c>
      <c r="E2082" t="s">
        <v>130</v>
      </c>
      <c r="J2082" t="s">
        <v>347</v>
      </c>
    </row>
    <row r="2083" spans="1:10" x14ac:dyDescent="0.3">
      <c r="A2083" t="s">
        <v>0</v>
      </c>
      <c r="B2083" s="1">
        <v>42430</v>
      </c>
      <c r="C2083" s="2">
        <v>0.81300635416666667</v>
      </c>
      <c r="D2083" t="s">
        <v>603</v>
      </c>
      <c r="E2083" t="s">
        <v>130</v>
      </c>
      <c r="J2083" t="s">
        <v>373</v>
      </c>
    </row>
    <row r="2084" spans="1:10" x14ac:dyDescent="0.3">
      <c r="A2084" t="s">
        <v>0</v>
      </c>
      <c r="B2084" s="1">
        <v>42430</v>
      </c>
      <c r="C2084" s="2">
        <v>0.81300759259259259</v>
      </c>
      <c r="D2084" t="s">
        <v>603</v>
      </c>
      <c r="E2084" t="s">
        <v>130</v>
      </c>
      <c r="J2084" t="s">
        <v>359</v>
      </c>
    </row>
    <row r="2085" spans="1:10" x14ac:dyDescent="0.3">
      <c r="A2085" t="s">
        <v>0</v>
      </c>
      <c r="B2085" s="1">
        <v>42430</v>
      </c>
      <c r="C2085" s="2">
        <v>0.81300759259259259</v>
      </c>
      <c r="D2085" t="s">
        <v>603</v>
      </c>
      <c r="E2085" t="s">
        <v>130</v>
      </c>
      <c r="J2085" t="s">
        <v>415</v>
      </c>
    </row>
    <row r="2086" spans="1:10" x14ac:dyDescent="0.3">
      <c r="A2086" t="s">
        <v>0</v>
      </c>
      <c r="B2086" s="1">
        <v>42430</v>
      </c>
      <c r="C2086" s="2">
        <v>0.81300760416666673</v>
      </c>
      <c r="D2086" t="s">
        <v>603</v>
      </c>
      <c r="E2086" t="s">
        <v>130</v>
      </c>
      <c r="J2086" t="s">
        <v>367</v>
      </c>
    </row>
    <row r="2087" spans="1:10" x14ac:dyDescent="0.3">
      <c r="A2087" t="s">
        <v>0</v>
      </c>
      <c r="B2087" s="1">
        <v>42430</v>
      </c>
      <c r="C2087" s="2">
        <v>0.81300761574074076</v>
      </c>
      <c r="D2087" t="s">
        <v>603</v>
      </c>
      <c r="E2087" t="s">
        <v>130</v>
      </c>
      <c r="J2087" t="s">
        <v>416</v>
      </c>
    </row>
    <row r="2088" spans="1:10" x14ac:dyDescent="0.3">
      <c r="A2088" t="s">
        <v>0</v>
      </c>
      <c r="B2088" s="1">
        <v>42430</v>
      </c>
      <c r="C2088" s="2">
        <v>0.81300884259259254</v>
      </c>
      <c r="D2088" t="s">
        <v>603</v>
      </c>
      <c r="E2088" t="s">
        <v>130</v>
      </c>
      <c r="J2088" t="s">
        <v>417</v>
      </c>
    </row>
    <row r="2089" spans="1:10" x14ac:dyDescent="0.3">
      <c r="A2089" t="s">
        <v>0</v>
      </c>
      <c r="B2089" s="1">
        <v>42430</v>
      </c>
      <c r="C2089" s="2">
        <v>0.81300884259259254</v>
      </c>
      <c r="D2089" t="s">
        <v>603</v>
      </c>
      <c r="E2089" t="s">
        <v>130</v>
      </c>
      <c r="J2089" t="s">
        <v>418</v>
      </c>
    </row>
    <row r="2090" spans="1:10" x14ac:dyDescent="0.3">
      <c r="A2090" t="s">
        <v>0</v>
      </c>
      <c r="B2090" s="1">
        <v>42430</v>
      </c>
      <c r="C2090" s="2">
        <v>0.81300885416666668</v>
      </c>
      <c r="D2090" t="s">
        <v>603</v>
      </c>
      <c r="E2090" t="s">
        <v>130</v>
      </c>
      <c r="J2090" t="s">
        <v>344</v>
      </c>
    </row>
    <row r="2091" spans="1:10" x14ac:dyDescent="0.3">
      <c r="A2091" t="s">
        <v>0</v>
      </c>
      <c r="B2091" s="1">
        <v>42430</v>
      </c>
      <c r="C2091" s="2">
        <v>0.81300885416666668</v>
      </c>
      <c r="D2091" t="s">
        <v>603</v>
      </c>
      <c r="E2091" t="s">
        <v>130</v>
      </c>
      <c r="J2091" t="s">
        <v>385</v>
      </c>
    </row>
    <row r="2092" spans="1:10" x14ac:dyDescent="0.3">
      <c r="A2092" t="s">
        <v>0</v>
      </c>
      <c r="B2092" s="1">
        <v>42430</v>
      </c>
      <c r="C2092" s="2">
        <v>0.81301006944444454</v>
      </c>
      <c r="D2092" t="s">
        <v>603</v>
      </c>
      <c r="E2092" t="s">
        <v>130</v>
      </c>
      <c r="J2092" t="s">
        <v>371</v>
      </c>
    </row>
    <row r="2093" spans="1:10" x14ac:dyDescent="0.3">
      <c r="A2093" t="s">
        <v>0</v>
      </c>
      <c r="B2093" s="1">
        <v>42430</v>
      </c>
      <c r="C2093" s="2">
        <v>0.81301008101851846</v>
      </c>
      <c r="D2093" t="s">
        <v>603</v>
      </c>
      <c r="E2093" t="s">
        <v>130</v>
      </c>
      <c r="J2093" t="s">
        <v>385</v>
      </c>
    </row>
    <row r="2094" spans="1:10" x14ac:dyDescent="0.3">
      <c r="A2094" t="s">
        <v>0</v>
      </c>
      <c r="B2094" s="1">
        <v>42430</v>
      </c>
      <c r="C2094" s="2">
        <v>0.8130100925925926</v>
      </c>
      <c r="D2094" t="s">
        <v>603</v>
      </c>
      <c r="E2094" t="s">
        <v>130</v>
      </c>
      <c r="J2094" t="s">
        <v>350</v>
      </c>
    </row>
    <row r="2095" spans="1:10" x14ac:dyDescent="0.3">
      <c r="A2095" t="s">
        <v>0</v>
      </c>
      <c r="B2095" s="1">
        <v>42430</v>
      </c>
      <c r="C2095" s="2">
        <v>0.81301131944444449</v>
      </c>
      <c r="D2095" t="s">
        <v>603</v>
      </c>
      <c r="E2095" t="s">
        <v>130</v>
      </c>
      <c r="J2095" t="s">
        <v>351</v>
      </c>
    </row>
    <row r="2096" spans="1:10" x14ac:dyDescent="0.3">
      <c r="A2096" t="s">
        <v>0</v>
      </c>
      <c r="B2096" s="1">
        <v>42430</v>
      </c>
      <c r="C2096" s="2">
        <v>0.81301131944444449</v>
      </c>
      <c r="D2096" t="s">
        <v>603</v>
      </c>
      <c r="E2096" t="s">
        <v>130</v>
      </c>
      <c r="J2096" t="s">
        <v>373</v>
      </c>
    </row>
    <row r="2097" spans="1:10" x14ac:dyDescent="0.3">
      <c r="A2097" t="s">
        <v>0</v>
      </c>
      <c r="B2097" s="1">
        <v>42430</v>
      </c>
      <c r="C2097" s="2">
        <v>0.81301133101851841</v>
      </c>
      <c r="D2097" t="s">
        <v>603</v>
      </c>
      <c r="E2097" t="s">
        <v>130</v>
      </c>
      <c r="J2097" t="s">
        <v>412</v>
      </c>
    </row>
    <row r="2098" spans="1:10" x14ac:dyDescent="0.3">
      <c r="A2098" t="s">
        <v>0</v>
      </c>
      <c r="B2098" s="1">
        <v>42430</v>
      </c>
      <c r="C2098" s="2">
        <v>0.81301134259259256</v>
      </c>
      <c r="D2098" t="s">
        <v>603</v>
      </c>
      <c r="E2098" t="s">
        <v>130</v>
      </c>
      <c r="J2098" t="s">
        <v>348</v>
      </c>
    </row>
    <row r="2099" spans="1:10" x14ac:dyDescent="0.3">
      <c r="A2099" t="s">
        <v>0</v>
      </c>
      <c r="B2099" s="1">
        <v>42430</v>
      </c>
      <c r="C2099" s="2">
        <v>0.81301256944444444</v>
      </c>
      <c r="D2099" t="s">
        <v>603</v>
      </c>
      <c r="E2099" t="s">
        <v>130</v>
      </c>
      <c r="J2099" t="s">
        <v>419</v>
      </c>
    </row>
    <row r="2100" spans="1:10" x14ac:dyDescent="0.3">
      <c r="A2100" t="s">
        <v>0</v>
      </c>
      <c r="B2100" s="1">
        <v>42430</v>
      </c>
      <c r="C2100" s="2">
        <v>0.81301258101851859</v>
      </c>
      <c r="D2100" t="s">
        <v>603</v>
      </c>
      <c r="E2100" t="s">
        <v>130</v>
      </c>
      <c r="J2100" t="s">
        <v>340</v>
      </c>
    </row>
    <row r="2101" spans="1:10" x14ac:dyDescent="0.3">
      <c r="A2101" t="s">
        <v>0</v>
      </c>
      <c r="B2101" s="1">
        <v>42430</v>
      </c>
      <c r="C2101" s="2">
        <v>0.81301259259259251</v>
      </c>
      <c r="D2101" t="s">
        <v>603</v>
      </c>
      <c r="E2101" t="s">
        <v>130</v>
      </c>
      <c r="J2101" t="s">
        <v>420</v>
      </c>
    </row>
    <row r="2102" spans="1:10" x14ac:dyDescent="0.3">
      <c r="A2102" t="s">
        <v>0</v>
      </c>
      <c r="B2102" s="1">
        <v>42430</v>
      </c>
      <c r="C2102" s="2">
        <v>0.81301260416666665</v>
      </c>
      <c r="D2102" t="s">
        <v>603</v>
      </c>
      <c r="E2102" t="s">
        <v>130</v>
      </c>
      <c r="J2102" t="s">
        <v>345</v>
      </c>
    </row>
    <row r="2103" spans="1:10" x14ac:dyDescent="0.3">
      <c r="A2103" t="s">
        <v>0</v>
      </c>
      <c r="B2103" s="1">
        <v>42430</v>
      </c>
      <c r="C2103" s="2">
        <v>0.81301381944444451</v>
      </c>
      <c r="D2103" t="s">
        <v>603</v>
      </c>
      <c r="E2103" t="s">
        <v>130</v>
      </c>
      <c r="J2103" t="s">
        <v>375</v>
      </c>
    </row>
    <row r="2104" spans="1:10" x14ac:dyDescent="0.3">
      <c r="A2104" t="s">
        <v>0</v>
      </c>
      <c r="B2104" s="1">
        <v>42430</v>
      </c>
      <c r="C2104" s="2">
        <v>0.81301383101851854</v>
      </c>
      <c r="D2104" t="s">
        <v>603</v>
      </c>
      <c r="E2104" t="s">
        <v>130</v>
      </c>
      <c r="J2104" t="s">
        <v>373</v>
      </c>
    </row>
    <row r="2105" spans="1:10" x14ac:dyDescent="0.3">
      <c r="A2105" t="s">
        <v>0</v>
      </c>
      <c r="B2105" s="1">
        <v>42430</v>
      </c>
      <c r="C2105" s="2">
        <v>0.81301384259259268</v>
      </c>
      <c r="D2105" t="s">
        <v>603</v>
      </c>
      <c r="E2105" t="s">
        <v>130</v>
      </c>
      <c r="J2105" t="s">
        <v>348</v>
      </c>
    </row>
    <row r="2106" spans="1:10" x14ac:dyDescent="0.3">
      <c r="A2106" t="s">
        <v>0</v>
      </c>
      <c r="B2106" s="1">
        <v>42430</v>
      </c>
      <c r="C2106" s="2">
        <v>0.81301505787037032</v>
      </c>
      <c r="D2106" t="s">
        <v>603</v>
      </c>
      <c r="E2106" t="s">
        <v>130</v>
      </c>
      <c r="J2106" t="s">
        <v>374</v>
      </c>
    </row>
    <row r="2107" spans="1:10" x14ac:dyDescent="0.3">
      <c r="A2107" t="s">
        <v>0</v>
      </c>
      <c r="B2107" s="1">
        <v>42430</v>
      </c>
      <c r="C2107" s="2">
        <v>0.81301505787037032</v>
      </c>
      <c r="D2107" t="s">
        <v>603</v>
      </c>
      <c r="E2107" t="s">
        <v>130</v>
      </c>
      <c r="J2107" t="s">
        <v>421</v>
      </c>
    </row>
    <row r="2108" spans="1:10" x14ac:dyDescent="0.3">
      <c r="A2108" t="s">
        <v>0</v>
      </c>
      <c r="B2108" s="1">
        <v>42430</v>
      </c>
      <c r="C2108" s="2">
        <v>0.81301506944444446</v>
      </c>
      <c r="D2108" t="s">
        <v>603</v>
      </c>
      <c r="E2108" t="s">
        <v>130</v>
      </c>
      <c r="J2108" t="s">
        <v>393</v>
      </c>
    </row>
    <row r="2109" spans="1:10" x14ac:dyDescent="0.3">
      <c r="A2109" t="s">
        <v>0</v>
      </c>
      <c r="B2109" s="1">
        <v>42430</v>
      </c>
      <c r="C2109" s="2">
        <v>0.81301508101851849</v>
      </c>
      <c r="D2109" t="s">
        <v>603</v>
      </c>
      <c r="E2109" t="s">
        <v>130</v>
      </c>
      <c r="J2109" t="s">
        <v>394</v>
      </c>
    </row>
    <row r="2110" spans="1:10" x14ac:dyDescent="0.3">
      <c r="A2110" t="s">
        <v>0</v>
      </c>
      <c r="B2110" s="1">
        <v>42430</v>
      </c>
      <c r="C2110" s="2">
        <v>0.81301629629629624</v>
      </c>
      <c r="D2110" t="s">
        <v>603</v>
      </c>
      <c r="E2110" t="s">
        <v>130</v>
      </c>
      <c r="J2110" t="s">
        <v>374</v>
      </c>
    </row>
    <row r="2111" spans="1:10" x14ac:dyDescent="0.3">
      <c r="A2111" t="s">
        <v>0</v>
      </c>
      <c r="B2111" s="1">
        <v>42430</v>
      </c>
      <c r="C2111" s="2">
        <v>0.81301629629629624</v>
      </c>
      <c r="D2111" t="s">
        <v>603</v>
      </c>
      <c r="E2111" t="s">
        <v>130</v>
      </c>
      <c r="J2111" t="s">
        <v>359</v>
      </c>
    </row>
    <row r="2112" spans="1:10" x14ac:dyDescent="0.3">
      <c r="A2112" t="s">
        <v>0</v>
      </c>
      <c r="B2112" s="1">
        <v>42430</v>
      </c>
      <c r="C2112" s="2">
        <v>0.81301630787037038</v>
      </c>
      <c r="D2112" t="s">
        <v>603</v>
      </c>
      <c r="E2112" t="s">
        <v>130</v>
      </c>
      <c r="J2112" t="s">
        <v>348</v>
      </c>
    </row>
    <row r="2113" spans="1:10" x14ac:dyDescent="0.3">
      <c r="A2113" t="s">
        <v>0</v>
      </c>
      <c r="B2113" s="1">
        <v>42430</v>
      </c>
      <c r="C2113" s="2">
        <v>0.81301755787037033</v>
      </c>
      <c r="D2113" t="s">
        <v>603</v>
      </c>
      <c r="E2113" t="s">
        <v>130</v>
      </c>
      <c r="J2113" t="s">
        <v>358</v>
      </c>
    </row>
    <row r="2114" spans="1:10" x14ac:dyDescent="0.3">
      <c r="A2114" t="s">
        <v>0</v>
      </c>
      <c r="B2114" s="1">
        <v>42430</v>
      </c>
      <c r="C2114" s="2">
        <v>0.81301755787037033</v>
      </c>
      <c r="D2114" t="s">
        <v>603</v>
      </c>
      <c r="E2114" t="s">
        <v>130</v>
      </c>
      <c r="J2114" t="s">
        <v>349</v>
      </c>
    </row>
    <row r="2115" spans="1:10" x14ac:dyDescent="0.3">
      <c r="A2115" t="s">
        <v>0</v>
      </c>
      <c r="B2115" s="1">
        <v>42430</v>
      </c>
      <c r="C2115" s="2">
        <v>0.81301756944444448</v>
      </c>
      <c r="D2115" t="s">
        <v>603</v>
      </c>
      <c r="E2115" t="s">
        <v>130</v>
      </c>
      <c r="J2115" t="s">
        <v>370</v>
      </c>
    </row>
    <row r="2116" spans="1:10" x14ac:dyDescent="0.3">
      <c r="A2116" t="s">
        <v>0</v>
      </c>
      <c r="B2116" s="1">
        <v>42430</v>
      </c>
      <c r="C2116" s="2">
        <v>0.81301758101851851</v>
      </c>
      <c r="D2116" t="s">
        <v>603</v>
      </c>
      <c r="E2116" t="s">
        <v>130</v>
      </c>
      <c r="J2116" t="s">
        <v>371</v>
      </c>
    </row>
    <row r="2117" spans="1:10" x14ac:dyDescent="0.3">
      <c r="A2117" t="s">
        <v>0</v>
      </c>
      <c r="B2117" s="1">
        <v>42430</v>
      </c>
      <c r="C2117" s="2">
        <v>0.81301879629629636</v>
      </c>
      <c r="D2117" t="s">
        <v>603</v>
      </c>
      <c r="E2117" t="s">
        <v>130</v>
      </c>
      <c r="J2117" t="s">
        <v>393</v>
      </c>
    </row>
    <row r="2118" spans="1:10" x14ac:dyDescent="0.3">
      <c r="A2118" t="s">
        <v>0</v>
      </c>
      <c r="B2118" s="1">
        <v>42430</v>
      </c>
      <c r="C2118" s="2">
        <v>0.81301879629629636</v>
      </c>
      <c r="D2118" t="s">
        <v>603</v>
      </c>
      <c r="E2118" t="s">
        <v>130</v>
      </c>
      <c r="J2118" t="s">
        <v>412</v>
      </c>
    </row>
    <row r="2119" spans="1:10" x14ac:dyDescent="0.3">
      <c r="A2119" t="s">
        <v>0</v>
      </c>
      <c r="B2119" s="1">
        <v>42430</v>
      </c>
      <c r="C2119" s="2">
        <v>0.81301880787037029</v>
      </c>
      <c r="D2119" t="s">
        <v>603</v>
      </c>
      <c r="E2119" t="s">
        <v>130</v>
      </c>
      <c r="J2119" t="s">
        <v>393</v>
      </c>
    </row>
    <row r="2120" spans="1:10" x14ac:dyDescent="0.3">
      <c r="A2120" t="s">
        <v>0</v>
      </c>
      <c r="B2120" s="1">
        <v>42430</v>
      </c>
      <c r="C2120" s="2">
        <v>0.81301881944444443</v>
      </c>
      <c r="D2120" t="s">
        <v>603</v>
      </c>
      <c r="E2120" t="s">
        <v>130</v>
      </c>
      <c r="J2120" t="s">
        <v>345</v>
      </c>
    </row>
    <row r="2121" spans="1:10" x14ac:dyDescent="0.3">
      <c r="A2121" t="s">
        <v>0</v>
      </c>
      <c r="B2121" s="1">
        <v>42430</v>
      </c>
      <c r="C2121" s="2">
        <v>0.81302003472222228</v>
      </c>
      <c r="D2121" t="s">
        <v>603</v>
      </c>
      <c r="E2121" t="s">
        <v>130</v>
      </c>
      <c r="J2121" t="s">
        <v>373</v>
      </c>
    </row>
    <row r="2122" spans="1:10" x14ac:dyDescent="0.3">
      <c r="A2122" t="s">
        <v>0</v>
      </c>
      <c r="B2122" s="1">
        <v>42430</v>
      </c>
      <c r="C2122" s="2">
        <v>0.81302004629629632</v>
      </c>
      <c r="D2122" t="s">
        <v>603</v>
      </c>
      <c r="E2122" t="s">
        <v>130</v>
      </c>
      <c r="J2122" t="s">
        <v>422</v>
      </c>
    </row>
    <row r="2123" spans="1:10" x14ac:dyDescent="0.3">
      <c r="A2123" t="s">
        <v>0</v>
      </c>
      <c r="B2123" s="1">
        <v>42430</v>
      </c>
      <c r="C2123" s="2">
        <v>0.81302005787037046</v>
      </c>
      <c r="D2123" t="s">
        <v>603</v>
      </c>
      <c r="E2123" t="s">
        <v>130</v>
      </c>
      <c r="J2123" t="s">
        <v>389</v>
      </c>
    </row>
    <row r="2124" spans="1:10" x14ac:dyDescent="0.3">
      <c r="A2124" t="s">
        <v>0</v>
      </c>
      <c r="B2124" s="1">
        <v>42430</v>
      </c>
      <c r="C2124" s="2">
        <v>0.81302127314814809</v>
      </c>
      <c r="D2124" t="s">
        <v>603</v>
      </c>
      <c r="E2124" t="s">
        <v>130</v>
      </c>
      <c r="J2124" t="s">
        <v>396</v>
      </c>
    </row>
    <row r="2125" spans="1:10" x14ac:dyDescent="0.3">
      <c r="A2125" t="s">
        <v>0</v>
      </c>
      <c r="B2125" s="1">
        <v>42430</v>
      </c>
      <c r="C2125" s="2">
        <v>0.81302128472222224</v>
      </c>
      <c r="D2125" t="s">
        <v>603</v>
      </c>
      <c r="E2125" t="s">
        <v>130</v>
      </c>
      <c r="J2125" t="s">
        <v>423</v>
      </c>
    </row>
    <row r="2126" spans="1:10" x14ac:dyDescent="0.3">
      <c r="A2126" t="s">
        <v>0</v>
      </c>
      <c r="B2126" s="1">
        <v>42430</v>
      </c>
      <c r="C2126" s="2">
        <v>0.81302128472222224</v>
      </c>
      <c r="D2126" t="s">
        <v>603</v>
      </c>
      <c r="E2126" t="s">
        <v>130</v>
      </c>
      <c r="J2126" t="s">
        <v>424</v>
      </c>
    </row>
    <row r="2127" spans="1:10" x14ac:dyDescent="0.3">
      <c r="A2127" t="s">
        <v>0</v>
      </c>
      <c r="B2127" s="1">
        <v>42430</v>
      </c>
      <c r="C2127" s="2">
        <v>0.81302129629629627</v>
      </c>
      <c r="D2127" t="s">
        <v>603</v>
      </c>
      <c r="E2127" t="s">
        <v>130</v>
      </c>
      <c r="J2127" t="s">
        <v>351</v>
      </c>
    </row>
    <row r="2128" spans="1:10" x14ac:dyDescent="0.3">
      <c r="A2128" t="s">
        <v>0</v>
      </c>
      <c r="B2128" s="1">
        <v>42430</v>
      </c>
      <c r="C2128" s="2">
        <v>0.81302254629629633</v>
      </c>
      <c r="D2128" t="s">
        <v>603</v>
      </c>
      <c r="E2128" t="s">
        <v>130</v>
      </c>
      <c r="J2128" t="s">
        <v>380</v>
      </c>
    </row>
    <row r="2129" spans="1:10" x14ac:dyDescent="0.3">
      <c r="A2129" t="s">
        <v>0</v>
      </c>
      <c r="B2129" s="1">
        <v>42430</v>
      </c>
      <c r="C2129" s="2">
        <v>0.81302254629629633</v>
      </c>
      <c r="D2129" t="s">
        <v>603</v>
      </c>
      <c r="E2129" t="s">
        <v>130</v>
      </c>
      <c r="J2129" t="s">
        <v>377</v>
      </c>
    </row>
    <row r="2130" spans="1:10" x14ac:dyDescent="0.3">
      <c r="A2130" t="s">
        <v>0</v>
      </c>
      <c r="B2130" s="1">
        <v>42430</v>
      </c>
      <c r="C2130" s="2">
        <v>0.81302255787037037</v>
      </c>
      <c r="D2130" t="s">
        <v>603</v>
      </c>
      <c r="E2130" t="s">
        <v>130</v>
      </c>
      <c r="J2130" t="s">
        <v>425</v>
      </c>
    </row>
    <row r="2131" spans="1:10" x14ac:dyDescent="0.3">
      <c r="A2131" t="s">
        <v>0</v>
      </c>
      <c r="B2131" s="1">
        <v>42430</v>
      </c>
      <c r="C2131" s="2">
        <v>0.81302255787037037</v>
      </c>
      <c r="D2131" t="s">
        <v>603</v>
      </c>
      <c r="E2131" t="s">
        <v>130</v>
      </c>
      <c r="J2131" t="s">
        <v>369</v>
      </c>
    </row>
    <row r="2132" spans="1:10" x14ac:dyDescent="0.3">
      <c r="A2132" t="s">
        <v>0</v>
      </c>
      <c r="B2132" s="1">
        <v>42430</v>
      </c>
      <c r="C2132" s="2">
        <v>0.81302377314814811</v>
      </c>
      <c r="D2132" t="s">
        <v>603</v>
      </c>
      <c r="E2132" t="s">
        <v>130</v>
      </c>
      <c r="J2132" t="s">
        <v>426</v>
      </c>
    </row>
    <row r="2133" spans="1:10" x14ac:dyDescent="0.3">
      <c r="A2133" t="s">
        <v>0</v>
      </c>
      <c r="B2133" s="1">
        <v>42430</v>
      </c>
      <c r="C2133" s="2">
        <v>0.81302378472222225</v>
      </c>
      <c r="D2133" t="s">
        <v>603</v>
      </c>
      <c r="E2133" t="s">
        <v>130</v>
      </c>
      <c r="J2133" t="s">
        <v>393</v>
      </c>
    </row>
    <row r="2134" spans="1:10" x14ac:dyDescent="0.3">
      <c r="A2134" t="s">
        <v>0</v>
      </c>
      <c r="B2134" s="1">
        <v>42430</v>
      </c>
      <c r="C2134" s="2">
        <v>0.81302379629629629</v>
      </c>
      <c r="D2134" t="s">
        <v>603</v>
      </c>
      <c r="E2134" t="s">
        <v>130</v>
      </c>
      <c r="J2134" t="s">
        <v>420</v>
      </c>
    </row>
    <row r="2135" spans="1:10" x14ac:dyDescent="0.3">
      <c r="A2135" t="s">
        <v>0</v>
      </c>
      <c r="B2135" s="1">
        <v>42430</v>
      </c>
      <c r="C2135" s="2">
        <v>0.81302502314814806</v>
      </c>
      <c r="D2135" t="s">
        <v>603</v>
      </c>
      <c r="E2135" t="s">
        <v>130</v>
      </c>
      <c r="J2135" t="s">
        <v>414</v>
      </c>
    </row>
    <row r="2136" spans="1:10" x14ac:dyDescent="0.3">
      <c r="A2136" t="s">
        <v>0</v>
      </c>
      <c r="B2136" s="1">
        <v>42430</v>
      </c>
      <c r="C2136" s="2">
        <v>0.81302502314814806</v>
      </c>
      <c r="D2136" t="s">
        <v>603</v>
      </c>
      <c r="E2136" t="s">
        <v>130</v>
      </c>
      <c r="J2136" t="s">
        <v>391</v>
      </c>
    </row>
    <row r="2137" spans="1:10" x14ac:dyDescent="0.3">
      <c r="A2137" t="s">
        <v>0</v>
      </c>
      <c r="B2137" s="1">
        <v>42430</v>
      </c>
      <c r="C2137" s="2">
        <v>0.81302503472222221</v>
      </c>
      <c r="D2137" t="s">
        <v>603</v>
      </c>
      <c r="E2137" t="s">
        <v>130</v>
      </c>
      <c r="J2137" t="s">
        <v>369</v>
      </c>
    </row>
    <row r="2138" spans="1:10" x14ac:dyDescent="0.3">
      <c r="A2138" t="s">
        <v>0</v>
      </c>
      <c r="B2138" s="1">
        <v>42430</v>
      </c>
      <c r="C2138" s="2">
        <v>0.81302504629629624</v>
      </c>
      <c r="D2138" t="s">
        <v>603</v>
      </c>
      <c r="E2138" t="s">
        <v>130</v>
      </c>
      <c r="J2138" t="s">
        <v>378</v>
      </c>
    </row>
    <row r="2139" spans="1:10" x14ac:dyDescent="0.3">
      <c r="A2139" t="s">
        <v>0</v>
      </c>
      <c r="B2139" s="1">
        <v>42430</v>
      </c>
      <c r="C2139" s="2">
        <v>0.81302626157407409</v>
      </c>
      <c r="D2139" t="s">
        <v>603</v>
      </c>
      <c r="E2139" t="s">
        <v>130</v>
      </c>
      <c r="J2139" t="s">
        <v>345</v>
      </c>
    </row>
    <row r="2140" spans="1:10" x14ac:dyDescent="0.3">
      <c r="A2140" t="s">
        <v>0</v>
      </c>
      <c r="B2140" s="1">
        <v>42430</v>
      </c>
      <c r="C2140" s="2">
        <v>0.81302626157407409</v>
      </c>
      <c r="D2140" t="s">
        <v>603</v>
      </c>
      <c r="E2140" t="s">
        <v>130</v>
      </c>
      <c r="J2140" t="s">
        <v>425</v>
      </c>
    </row>
    <row r="2141" spans="1:10" x14ac:dyDescent="0.3">
      <c r="A2141" t="s">
        <v>0</v>
      </c>
      <c r="B2141" s="1">
        <v>42430</v>
      </c>
      <c r="C2141" s="2">
        <v>0.81302627314814824</v>
      </c>
      <c r="D2141" t="s">
        <v>603</v>
      </c>
      <c r="E2141" t="s">
        <v>130</v>
      </c>
      <c r="J2141" t="s">
        <v>353</v>
      </c>
    </row>
    <row r="2142" spans="1:10" x14ac:dyDescent="0.3">
      <c r="A2142" t="s">
        <v>0</v>
      </c>
      <c r="B2142" s="1">
        <v>42430</v>
      </c>
      <c r="C2142" s="2">
        <v>0.81302751157407405</v>
      </c>
      <c r="D2142" t="s">
        <v>603</v>
      </c>
      <c r="E2142" t="s">
        <v>130</v>
      </c>
      <c r="J2142" t="s">
        <v>386</v>
      </c>
    </row>
    <row r="2143" spans="1:10" x14ac:dyDescent="0.3">
      <c r="A2143" t="s">
        <v>0</v>
      </c>
      <c r="B2143" s="1">
        <v>42430</v>
      </c>
      <c r="C2143" s="2">
        <v>0.81302752314814819</v>
      </c>
      <c r="D2143" t="s">
        <v>603</v>
      </c>
      <c r="E2143" t="s">
        <v>130</v>
      </c>
      <c r="J2143" t="s">
        <v>413</v>
      </c>
    </row>
    <row r="2144" spans="1:10" x14ac:dyDescent="0.3">
      <c r="A2144" t="s">
        <v>0</v>
      </c>
      <c r="B2144" s="1">
        <v>42430</v>
      </c>
      <c r="C2144" s="2">
        <v>0.81302752314814819</v>
      </c>
      <c r="D2144" t="s">
        <v>603</v>
      </c>
      <c r="E2144" t="s">
        <v>130</v>
      </c>
      <c r="J2144" t="s">
        <v>351</v>
      </c>
    </row>
    <row r="2145" spans="1:10" x14ac:dyDescent="0.3">
      <c r="A2145" t="s">
        <v>0</v>
      </c>
      <c r="B2145" s="1">
        <v>42430</v>
      </c>
      <c r="C2145" s="2">
        <v>0.81302753472222233</v>
      </c>
      <c r="D2145" t="s">
        <v>603</v>
      </c>
      <c r="E2145" t="s">
        <v>130</v>
      </c>
      <c r="J2145" t="s">
        <v>396</v>
      </c>
    </row>
    <row r="2146" spans="1:10" x14ac:dyDescent="0.3">
      <c r="A2146" t="s">
        <v>0</v>
      </c>
      <c r="B2146" s="1">
        <v>42430</v>
      </c>
      <c r="C2146" s="2">
        <v>0.81302876157407411</v>
      </c>
      <c r="D2146" t="s">
        <v>603</v>
      </c>
      <c r="E2146" t="s">
        <v>130</v>
      </c>
      <c r="J2146" t="s">
        <v>388</v>
      </c>
    </row>
    <row r="2147" spans="1:10" x14ac:dyDescent="0.3">
      <c r="A2147" t="s">
        <v>0</v>
      </c>
      <c r="B2147" s="1">
        <v>42430</v>
      </c>
      <c r="C2147" s="2">
        <v>0.81302876157407411</v>
      </c>
      <c r="D2147" t="s">
        <v>603</v>
      </c>
      <c r="E2147" t="s">
        <v>130</v>
      </c>
      <c r="J2147" t="s">
        <v>374</v>
      </c>
    </row>
    <row r="2148" spans="1:10" x14ac:dyDescent="0.3">
      <c r="A2148" t="s">
        <v>0</v>
      </c>
      <c r="B2148" s="1">
        <v>42430</v>
      </c>
      <c r="C2148" s="2">
        <v>0.81302877314814814</v>
      </c>
      <c r="D2148" t="s">
        <v>603</v>
      </c>
      <c r="E2148" t="s">
        <v>130</v>
      </c>
      <c r="J2148" t="s">
        <v>358</v>
      </c>
    </row>
    <row r="2149" spans="1:10" x14ac:dyDescent="0.3">
      <c r="A2149" t="s">
        <v>0</v>
      </c>
      <c r="B2149" s="1">
        <v>42430</v>
      </c>
      <c r="C2149" s="2">
        <v>0.81302878472222229</v>
      </c>
      <c r="D2149" t="s">
        <v>603</v>
      </c>
      <c r="E2149" t="s">
        <v>130</v>
      </c>
      <c r="J2149" t="s">
        <v>414</v>
      </c>
    </row>
    <row r="2150" spans="1:10" x14ac:dyDescent="0.3">
      <c r="A2150" t="s">
        <v>0</v>
      </c>
      <c r="B2150" s="1">
        <v>42430</v>
      </c>
      <c r="C2150" s="2">
        <v>0.81303000000000003</v>
      </c>
      <c r="D2150" t="s">
        <v>603</v>
      </c>
      <c r="E2150" t="s">
        <v>130</v>
      </c>
      <c r="J2150" t="s">
        <v>378</v>
      </c>
    </row>
    <row r="2151" spans="1:10" x14ac:dyDescent="0.3">
      <c r="A2151" t="s">
        <v>0</v>
      </c>
      <c r="B2151" s="1">
        <v>42430</v>
      </c>
      <c r="C2151" s="2">
        <v>0.81303000000000003</v>
      </c>
      <c r="D2151" t="s">
        <v>603</v>
      </c>
      <c r="E2151" t="s">
        <v>130</v>
      </c>
      <c r="J2151" t="s">
        <v>427</v>
      </c>
    </row>
    <row r="2152" spans="1:10" x14ac:dyDescent="0.3">
      <c r="A2152" t="s">
        <v>0</v>
      </c>
      <c r="B2152" s="1">
        <v>42430</v>
      </c>
      <c r="C2152" s="2">
        <v>0.81303001157407406</v>
      </c>
      <c r="D2152" t="s">
        <v>603</v>
      </c>
      <c r="E2152" t="s">
        <v>130</v>
      </c>
      <c r="J2152" t="s">
        <v>353</v>
      </c>
    </row>
    <row r="2153" spans="1:10" x14ac:dyDescent="0.3">
      <c r="A2153" t="s">
        <v>0</v>
      </c>
      <c r="B2153" s="1">
        <v>42430</v>
      </c>
      <c r="C2153" s="2">
        <v>0.81303122685185192</v>
      </c>
      <c r="D2153" t="s">
        <v>603</v>
      </c>
      <c r="E2153" t="s">
        <v>130</v>
      </c>
      <c r="J2153" t="s">
        <v>412</v>
      </c>
    </row>
    <row r="2154" spans="1:10" x14ac:dyDescent="0.3">
      <c r="A2154" t="s">
        <v>0</v>
      </c>
      <c r="B2154" s="1">
        <v>42430</v>
      </c>
      <c r="C2154" s="2">
        <v>0.81303123842592584</v>
      </c>
      <c r="D2154" t="s">
        <v>603</v>
      </c>
      <c r="E2154" t="s">
        <v>130</v>
      </c>
      <c r="J2154" t="s">
        <v>366</v>
      </c>
    </row>
    <row r="2155" spans="1:10" x14ac:dyDescent="0.3">
      <c r="A2155" t="s">
        <v>0</v>
      </c>
      <c r="B2155" s="1">
        <v>42430</v>
      </c>
      <c r="C2155" s="2">
        <v>0.81303123842592584</v>
      </c>
      <c r="D2155" t="s">
        <v>603</v>
      </c>
      <c r="E2155" t="s">
        <v>130</v>
      </c>
      <c r="J2155" t="s">
        <v>357</v>
      </c>
    </row>
    <row r="2156" spans="1:10" x14ac:dyDescent="0.3">
      <c r="A2156" t="s">
        <v>0</v>
      </c>
      <c r="B2156" s="1">
        <v>42430</v>
      </c>
      <c r="C2156" s="2">
        <v>0.81303124999999998</v>
      </c>
      <c r="D2156" t="s">
        <v>603</v>
      </c>
      <c r="E2156" t="s">
        <v>130</v>
      </c>
      <c r="J2156" t="s">
        <v>377</v>
      </c>
    </row>
    <row r="2157" spans="1:10" x14ac:dyDescent="0.3">
      <c r="A2157" t="s">
        <v>0</v>
      </c>
      <c r="B2157" s="1">
        <v>42430</v>
      </c>
      <c r="C2157" s="2">
        <v>0.81303249999999994</v>
      </c>
      <c r="D2157" t="s">
        <v>603</v>
      </c>
      <c r="E2157" t="s">
        <v>130</v>
      </c>
      <c r="J2157" t="s">
        <v>378</v>
      </c>
    </row>
    <row r="2158" spans="1:10" x14ac:dyDescent="0.3">
      <c r="A2158" t="s">
        <v>0</v>
      </c>
      <c r="B2158" s="1">
        <v>42430</v>
      </c>
      <c r="C2158" s="2">
        <v>0.81303249999999994</v>
      </c>
      <c r="D2158" t="s">
        <v>603</v>
      </c>
      <c r="E2158" t="s">
        <v>130</v>
      </c>
      <c r="J2158" t="s">
        <v>386</v>
      </c>
    </row>
    <row r="2159" spans="1:10" x14ac:dyDescent="0.3">
      <c r="A2159" t="s">
        <v>0</v>
      </c>
      <c r="B2159" s="1">
        <v>42430</v>
      </c>
      <c r="C2159" s="2">
        <v>0.81303251157407408</v>
      </c>
      <c r="D2159" t="s">
        <v>603</v>
      </c>
      <c r="E2159" t="s">
        <v>130</v>
      </c>
      <c r="J2159" t="s">
        <v>370</v>
      </c>
    </row>
    <row r="2160" spans="1:10" x14ac:dyDescent="0.3">
      <c r="A2160" t="s">
        <v>0</v>
      </c>
      <c r="B2160" s="1">
        <v>42430</v>
      </c>
      <c r="C2160" s="2">
        <v>0.81303252314814811</v>
      </c>
      <c r="D2160" t="s">
        <v>603</v>
      </c>
      <c r="E2160" t="s">
        <v>130</v>
      </c>
      <c r="J2160" t="s">
        <v>417</v>
      </c>
    </row>
    <row r="2161" spans="1:10" x14ac:dyDescent="0.3">
      <c r="A2161" t="s">
        <v>0</v>
      </c>
      <c r="B2161" s="1">
        <v>42430</v>
      </c>
      <c r="C2161" s="2">
        <v>0.81303372685185182</v>
      </c>
      <c r="D2161" t="s">
        <v>603</v>
      </c>
      <c r="E2161" t="s">
        <v>130</v>
      </c>
      <c r="J2161" t="s">
        <v>353</v>
      </c>
    </row>
    <row r="2162" spans="1:10" x14ac:dyDescent="0.3">
      <c r="A2162" t="s">
        <v>0</v>
      </c>
      <c r="B2162" s="1">
        <v>42430</v>
      </c>
      <c r="C2162" s="2">
        <v>0.81303373842592597</v>
      </c>
      <c r="D2162" t="s">
        <v>603</v>
      </c>
      <c r="E2162" t="s">
        <v>130</v>
      </c>
      <c r="J2162" t="s">
        <v>351</v>
      </c>
    </row>
    <row r="2163" spans="1:10" x14ac:dyDescent="0.3">
      <c r="A2163" t="s">
        <v>0</v>
      </c>
      <c r="B2163" s="1">
        <v>42430</v>
      </c>
      <c r="C2163" s="2">
        <v>0.81303375000000011</v>
      </c>
      <c r="D2163" t="s">
        <v>603</v>
      </c>
      <c r="E2163" t="s">
        <v>130</v>
      </c>
      <c r="J2163" t="s">
        <v>412</v>
      </c>
    </row>
    <row r="2164" spans="1:10" x14ac:dyDescent="0.3">
      <c r="A2164" t="s">
        <v>0</v>
      </c>
      <c r="B2164" s="1">
        <v>42430</v>
      </c>
      <c r="C2164" s="2">
        <v>0.81303497685185189</v>
      </c>
      <c r="D2164" t="s">
        <v>603</v>
      </c>
      <c r="E2164" t="s">
        <v>130</v>
      </c>
      <c r="J2164" t="s">
        <v>339</v>
      </c>
    </row>
    <row r="2165" spans="1:10" x14ac:dyDescent="0.3">
      <c r="A2165" t="s">
        <v>0</v>
      </c>
      <c r="B2165" s="1">
        <v>42430</v>
      </c>
      <c r="C2165" s="2">
        <v>0.81303497685185189</v>
      </c>
      <c r="D2165" t="s">
        <v>603</v>
      </c>
      <c r="E2165" t="s">
        <v>130</v>
      </c>
      <c r="J2165" t="s">
        <v>366</v>
      </c>
    </row>
    <row r="2166" spans="1:10" x14ac:dyDescent="0.3">
      <c r="A2166" t="s">
        <v>0</v>
      </c>
      <c r="B2166" s="1">
        <v>42430</v>
      </c>
      <c r="C2166" s="2">
        <v>0.81303498842592592</v>
      </c>
      <c r="D2166" t="s">
        <v>603</v>
      </c>
      <c r="E2166" t="s">
        <v>130</v>
      </c>
      <c r="J2166" t="s">
        <v>348</v>
      </c>
    </row>
    <row r="2167" spans="1:10" x14ac:dyDescent="0.3">
      <c r="A2167" t="s">
        <v>0</v>
      </c>
      <c r="B2167" s="1">
        <v>42430</v>
      </c>
      <c r="C2167" s="2">
        <v>0.81303500000000006</v>
      </c>
      <c r="D2167" t="s">
        <v>603</v>
      </c>
      <c r="E2167" t="s">
        <v>130</v>
      </c>
      <c r="J2167" t="s">
        <v>357</v>
      </c>
    </row>
    <row r="2168" spans="1:10" x14ac:dyDescent="0.3">
      <c r="A2168" t="s">
        <v>0</v>
      </c>
      <c r="B2168" s="1">
        <v>42430</v>
      </c>
      <c r="C2168" s="2">
        <v>0.81303621527777781</v>
      </c>
      <c r="D2168" t="s">
        <v>603</v>
      </c>
      <c r="E2168" t="s">
        <v>130</v>
      </c>
      <c r="J2168" t="s">
        <v>348</v>
      </c>
    </row>
    <row r="2169" spans="1:10" x14ac:dyDescent="0.3">
      <c r="A2169" t="s">
        <v>0</v>
      </c>
      <c r="B2169" s="1">
        <v>42430</v>
      </c>
      <c r="C2169" s="2">
        <v>0.81303621527777781</v>
      </c>
      <c r="D2169" t="s">
        <v>603</v>
      </c>
      <c r="E2169" t="s">
        <v>130</v>
      </c>
      <c r="J2169" t="s">
        <v>389</v>
      </c>
    </row>
    <row r="2170" spans="1:10" x14ac:dyDescent="0.3">
      <c r="A2170" t="s">
        <v>0</v>
      </c>
      <c r="B2170" s="1">
        <v>42430</v>
      </c>
      <c r="C2170" s="2">
        <v>0.81303622685185184</v>
      </c>
      <c r="D2170" t="s">
        <v>603</v>
      </c>
      <c r="E2170" t="s">
        <v>130</v>
      </c>
      <c r="J2170" t="s">
        <v>353</v>
      </c>
    </row>
    <row r="2171" spans="1:10" x14ac:dyDescent="0.3">
      <c r="A2171" t="s">
        <v>0</v>
      </c>
      <c r="B2171" s="1">
        <v>42430</v>
      </c>
      <c r="C2171" s="2">
        <v>0.81303746527777776</v>
      </c>
      <c r="D2171" t="s">
        <v>603</v>
      </c>
      <c r="E2171" t="s">
        <v>130</v>
      </c>
      <c r="J2171" t="s">
        <v>428</v>
      </c>
    </row>
    <row r="2172" spans="1:10" x14ac:dyDescent="0.3">
      <c r="A2172" t="s">
        <v>0</v>
      </c>
      <c r="B2172" s="1">
        <v>42430</v>
      </c>
      <c r="C2172" s="2">
        <v>0.81303747685185179</v>
      </c>
      <c r="D2172" t="s">
        <v>603</v>
      </c>
      <c r="E2172" t="s">
        <v>130</v>
      </c>
      <c r="J2172" t="s">
        <v>386</v>
      </c>
    </row>
    <row r="2173" spans="1:10" x14ac:dyDescent="0.3">
      <c r="A2173" t="s">
        <v>0</v>
      </c>
      <c r="B2173" s="1">
        <v>42430</v>
      </c>
      <c r="C2173" s="2">
        <v>0.81303747685185179</v>
      </c>
      <c r="D2173" t="s">
        <v>603</v>
      </c>
      <c r="E2173" t="s">
        <v>130</v>
      </c>
      <c r="J2173" t="s">
        <v>353</v>
      </c>
    </row>
    <row r="2174" spans="1:10" x14ac:dyDescent="0.3">
      <c r="A2174" t="s">
        <v>0</v>
      </c>
      <c r="B2174" s="1">
        <v>42430</v>
      </c>
      <c r="C2174" s="2">
        <v>0.81303748842592594</v>
      </c>
      <c r="D2174" t="s">
        <v>603</v>
      </c>
      <c r="E2174" t="s">
        <v>130</v>
      </c>
      <c r="J2174" t="s">
        <v>373</v>
      </c>
    </row>
    <row r="2175" spans="1:10" x14ac:dyDescent="0.3">
      <c r="A2175" t="s">
        <v>0</v>
      </c>
      <c r="B2175" s="1">
        <v>42430</v>
      </c>
      <c r="C2175" s="2">
        <v>0.81303871527777771</v>
      </c>
      <c r="D2175" t="s">
        <v>603</v>
      </c>
      <c r="E2175" t="s">
        <v>130</v>
      </c>
      <c r="J2175" t="s">
        <v>373</v>
      </c>
    </row>
    <row r="2176" spans="1:10" x14ac:dyDescent="0.3">
      <c r="A2176" t="s">
        <v>0</v>
      </c>
      <c r="B2176" s="1">
        <v>42430</v>
      </c>
      <c r="C2176" s="2">
        <v>0.81303871527777771</v>
      </c>
      <c r="D2176" t="s">
        <v>603</v>
      </c>
      <c r="E2176" t="s">
        <v>130</v>
      </c>
      <c r="J2176" t="s">
        <v>429</v>
      </c>
    </row>
    <row r="2177" spans="1:10" x14ac:dyDescent="0.3">
      <c r="A2177" t="s">
        <v>0</v>
      </c>
      <c r="B2177" s="1">
        <v>42430</v>
      </c>
      <c r="C2177" s="2">
        <v>0.81303872685185186</v>
      </c>
      <c r="D2177" t="s">
        <v>603</v>
      </c>
      <c r="E2177" t="s">
        <v>130</v>
      </c>
      <c r="J2177" t="s">
        <v>430</v>
      </c>
    </row>
    <row r="2178" spans="1:10" x14ac:dyDescent="0.3">
      <c r="A2178" t="s">
        <v>0</v>
      </c>
      <c r="B2178" s="1">
        <v>42430</v>
      </c>
      <c r="C2178" s="2">
        <v>0.81303873842592589</v>
      </c>
      <c r="D2178" t="s">
        <v>603</v>
      </c>
      <c r="E2178" t="s">
        <v>130</v>
      </c>
      <c r="J2178" t="s">
        <v>425</v>
      </c>
    </row>
    <row r="2179" spans="1:10" x14ac:dyDescent="0.3">
      <c r="A2179" t="s">
        <v>0</v>
      </c>
      <c r="B2179" s="1">
        <v>42430</v>
      </c>
      <c r="C2179" s="2">
        <v>0.81303995370370374</v>
      </c>
      <c r="D2179" t="s">
        <v>603</v>
      </c>
      <c r="E2179" t="s">
        <v>130</v>
      </c>
      <c r="J2179" t="s">
        <v>393</v>
      </c>
    </row>
    <row r="2180" spans="1:10" x14ac:dyDescent="0.3">
      <c r="A2180" t="s">
        <v>0</v>
      </c>
      <c r="B2180" s="1">
        <v>42430</v>
      </c>
      <c r="C2180" s="2">
        <v>0.81303995370370374</v>
      </c>
      <c r="D2180" t="s">
        <v>603</v>
      </c>
      <c r="E2180" t="s">
        <v>130</v>
      </c>
      <c r="J2180" t="s">
        <v>386</v>
      </c>
    </row>
    <row r="2181" spans="1:10" x14ac:dyDescent="0.3">
      <c r="A2181" t="s">
        <v>0</v>
      </c>
      <c r="B2181" s="1">
        <v>42430</v>
      </c>
      <c r="C2181" s="2">
        <v>0.81303996527777789</v>
      </c>
      <c r="D2181" t="s">
        <v>603</v>
      </c>
      <c r="E2181" t="s">
        <v>130</v>
      </c>
      <c r="J2181" t="s">
        <v>350</v>
      </c>
    </row>
    <row r="2182" spans="1:10" x14ac:dyDescent="0.3">
      <c r="A2182" t="s">
        <v>0</v>
      </c>
      <c r="B2182" s="1">
        <v>42430</v>
      </c>
      <c r="C2182" s="2">
        <v>0.81304119212962966</v>
      </c>
      <c r="D2182" t="s">
        <v>603</v>
      </c>
      <c r="E2182" t="s">
        <v>130</v>
      </c>
      <c r="J2182" t="s">
        <v>352</v>
      </c>
    </row>
    <row r="2183" spans="1:10" x14ac:dyDescent="0.3">
      <c r="A2183" t="s">
        <v>0</v>
      </c>
      <c r="B2183" s="1">
        <v>42430</v>
      </c>
      <c r="C2183" s="2">
        <v>0.8130412037037037</v>
      </c>
      <c r="D2183" t="s">
        <v>603</v>
      </c>
      <c r="E2183" t="s">
        <v>130</v>
      </c>
      <c r="J2183" t="s">
        <v>425</v>
      </c>
    </row>
    <row r="2184" spans="1:10" x14ac:dyDescent="0.3">
      <c r="A2184" t="s">
        <v>0</v>
      </c>
      <c r="B2184" s="1">
        <v>42430</v>
      </c>
      <c r="C2184" s="2">
        <v>0.8130412037037037</v>
      </c>
      <c r="D2184" t="s">
        <v>603</v>
      </c>
      <c r="E2184" t="s">
        <v>130</v>
      </c>
      <c r="J2184" t="s">
        <v>425</v>
      </c>
    </row>
    <row r="2185" spans="1:10" x14ac:dyDescent="0.3">
      <c r="A2185" t="s">
        <v>0</v>
      </c>
      <c r="B2185" s="1">
        <v>42430</v>
      </c>
      <c r="C2185" s="2">
        <v>0.81304121527777784</v>
      </c>
      <c r="D2185" t="s">
        <v>603</v>
      </c>
      <c r="E2185" t="s">
        <v>130</v>
      </c>
      <c r="J2185" t="s">
        <v>396</v>
      </c>
    </row>
    <row r="2186" spans="1:10" x14ac:dyDescent="0.3">
      <c r="A2186" t="s">
        <v>0</v>
      </c>
      <c r="B2186" s="1">
        <v>42430</v>
      </c>
      <c r="C2186" s="2">
        <v>0.81304245370370376</v>
      </c>
      <c r="D2186" t="s">
        <v>603</v>
      </c>
      <c r="E2186" t="s">
        <v>130</v>
      </c>
      <c r="J2186" t="s">
        <v>340</v>
      </c>
    </row>
    <row r="2187" spans="1:10" x14ac:dyDescent="0.3">
      <c r="A2187" t="s">
        <v>0</v>
      </c>
      <c r="B2187" s="1">
        <v>42430</v>
      </c>
      <c r="C2187" s="2">
        <v>0.81304245370370376</v>
      </c>
      <c r="D2187" t="s">
        <v>603</v>
      </c>
      <c r="E2187" t="s">
        <v>130</v>
      </c>
      <c r="J2187" t="s">
        <v>340</v>
      </c>
    </row>
    <row r="2188" spans="1:10" x14ac:dyDescent="0.3">
      <c r="A2188" t="s">
        <v>0</v>
      </c>
      <c r="B2188" s="1">
        <v>42430</v>
      </c>
      <c r="C2188" s="2">
        <v>0.81304246527777779</v>
      </c>
      <c r="D2188" t="s">
        <v>603</v>
      </c>
      <c r="E2188" t="s">
        <v>130</v>
      </c>
      <c r="J2188" t="s">
        <v>356</v>
      </c>
    </row>
    <row r="2189" spans="1:10" x14ac:dyDescent="0.3">
      <c r="A2189" t="s">
        <v>0</v>
      </c>
      <c r="B2189" s="1">
        <v>42430</v>
      </c>
      <c r="C2189" s="2">
        <v>0.81304247685185194</v>
      </c>
      <c r="D2189" t="s">
        <v>603</v>
      </c>
      <c r="E2189" t="s">
        <v>130</v>
      </c>
      <c r="J2189" t="s">
        <v>373</v>
      </c>
    </row>
    <row r="2190" spans="1:10" x14ac:dyDescent="0.3">
      <c r="A2190" t="s">
        <v>0</v>
      </c>
      <c r="B2190" s="1">
        <v>42430</v>
      </c>
      <c r="C2190" s="2">
        <v>0.81304369212962957</v>
      </c>
      <c r="D2190" t="s">
        <v>603</v>
      </c>
      <c r="E2190" t="s">
        <v>130</v>
      </c>
      <c r="J2190" t="s">
        <v>350</v>
      </c>
    </row>
    <row r="2191" spans="1:10" x14ac:dyDescent="0.3">
      <c r="A2191" t="s">
        <v>0</v>
      </c>
      <c r="B2191" s="1">
        <v>42430</v>
      </c>
      <c r="C2191" s="2">
        <v>0.81304369212962957</v>
      </c>
      <c r="D2191" t="s">
        <v>603</v>
      </c>
      <c r="E2191" t="s">
        <v>130</v>
      </c>
      <c r="J2191" t="s">
        <v>385</v>
      </c>
    </row>
    <row r="2192" spans="1:10" x14ac:dyDescent="0.3">
      <c r="A2192" t="s">
        <v>0</v>
      </c>
      <c r="B2192" s="1">
        <v>42430</v>
      </c>
      <c r="C2192" s="2">
        <v>0.81304370370370371</v>
      </c>
      <c r="D2192" t="s">
        <v>603</v>
      </c>
      <c r="E2192" t="s">
        <v>130</v>
      </c>
      <c r="J2192" t="s">
        <v>384</v>
      </c>
    </row>
    <row r="2193" spans="1:10" x14ac:dyDescent="0.3">
      <c r="A2193" t="s">
        <v>0</v>
      </c>
      <c r="B2193" s="1">
        <v>42430</v>
      </c>
      <c r="C2193" s="2">
        <v>0.81304493055555549</v>
      </c>
      <c r="D2193" t="s">
        <v>603</v>
      </c>
      <c r="E2193" t="s">
        <v>130</v>
      </c>
      <c r="J2193" t="s">
        <v>366</v>
      </c>
    </row>
    <row r="2194" spans="1:10" x14ac:dyDescent="0.3">
      <c r="A2194" t="s">
        <v>0</v>
      </c>
      <c r="B2194" s="1">
        <v>42430</v>
      </c>
      <c r="C2194" s="2">
        <v>0.81304494212962963</v>
      </c>
      <c r="D2194" t="s">
        <v>603</v>
      </c>
      <c r="E2194" t="s">
        <v>130</v>
      </c>
      <c r="J2194" t="s">
        <v>351</v>
      </c>
    </row>
    <row r="2195" spans="1:10" x14ac:dyDescent="0.3">
      <c r="A2195" t="s">
        <v>0</v>
      </c>
      <c r="B2195" s="1">
        <v>42430</v>
      </c>
      <c r="C2195" s="2">
        <v>0.81304494212962963</v>
      </c>
      <c r="D2195" t="s">
        <v>603</v>
      </c>
      <c r="E2195" t="s">
        <v>130</v>
      </c>
      <c r="J2195" t="s">
        <v>340</v>
      </c>
    </row>
    <row r="2196" spans="1:10" x14ac:dyDescent="0.3">
      <c r="A2196" t="s">
        <v>0</v>
      </c>
      <c r="B2196" s="1">
        <v>42430</v>
      </c>
      <c r="C2196" s="2">
        <v>0.81304495370370367</v>
      </c>
      <c r="D2196" t="s">
        <v>603</v>
      </c>
      <c r="E2196" t="s">
        <v>130</v>
      </c>
      <c r="J2196" t="s">
        <v>351</v>
      </c>
    </row>
    <row r="2197" spans="1:10" x14ac:dyDescent="0.3">
      <c r="A2197" t="s">
        <v>0</v>
      </c>
      <c r="B2197" s="1">
        <v>42430</v>
      </c>
      <c r="C2197" s="2">
        <v>0.81304616898148152</v>
      </c>
      <c r="D2197" t="s">
        <v>603</v>
      </c>
      <c r="E2197" t="s">
        <v>130</v>
      </c>
      <c r="J2197" t="s">
        <v>387</v>
      </c>
    </row>
    <row r="2198" spans="1:10" x14ac:dyDescent="0.3">
      <c r="A2198" t="s">
        <v>0</v>
      </c>
      <c r="B2198" s="1">
        <v>42430</v>
      </c>
      <c r="C2198" s="2">
        <v>0.81304618055555566</v>
      </c>
      <c r="D2198" t="s">
        <v>603</v>
      </c>
      <c r="E2198" t="s">
        <v>130</v>
      </c>
      <c r="J2198" t="s">
        <v>351</v>
      </c>
    </row>
    <row r="2199" spans="1:10" x14ac:dyDescent="0.3">
      <c r="A2199" t="s">
        <v>0</v>
      </c>
      <c r="B2199" s="1">
        <v>42430</v>
      </c>
      <c r="C2199" s="2">
        <v>0.81304618055555566</v>
      </c>
      <c r="D2199" t="s">
        <v>603</v>
      </c>
      <c r="E2199" t="s">
        <v>130</v>
      </c>
      <c r="J2199" t="s">
        <v>431</v>
      </c>
    </row>
    <row r="2200" spans="1:10" x14ac:dyDescent="0.3">
      <c r="A2200" t="s">
        <v>0</v>
      </c>
      <c r="B2200" s="1">
        <v>42430</v>
      </c>
      <c r="C2200" s="2">
        <v>0.81304619212962959</v>
      </c>
      <c r="D2200" t="s">
        <v>603</v>
      </c>
      <c r="E2200" t="s">
        <v>130</v>
      </c>
      <c r="J2200" t="s">
        <v>371</v>
      </c>
    </row>
    <row r="2201" spans="1:10" x14ac:dyDescent="0.3">
      <c r="A2201" t="s">
        <v>0</v>
      </c>
      <c r="B2201" s="1">
        <v>42430</v>
      </c>
      <c r="C2201" s="2">
        <v>0.81304743055555562</v>
      </c>
      <c r="D2201" t="s">
        <v>603</v>
      </c>
      <c r="E2201" t="s">
        <v>130</v>
      </c>
      <c r="J2201" t="s">
        <v>351</v>
      </c>
    </row>
    <row r="2202" spans="1:10" x14ac:dyDescent="0.3">
      <c r="A2202" t="s">
        <v>0</v>
      </c>
      <c r="B2202" s="1">
        <v>42430</v>
      </c>
      <c r="C2202" s="2">
        <v>0.81304743055555562</v>
      </c>
      <c r="D2202" t="s">
        <v>603</v>
      </c>
      <c r="E2202" t="s">
        <v>130</v>
      </c>
      <c r="J2202" t="s">
        <v>344</v>
      </c>
    </row>
    <row r="2203" spans="1:10" x14ac:dyDescent="0.3">
      <c r="A2203" t="s">
        <v>0</v>
      </c>
      <c r="B2203" s="1">
        <v>42430</v>
      </c>
      <c r="C2203" s="2">
        <v>0.81304744212962954</v>
      </c>
      <c r="D2203" t="s">
        <v>603</v>
      </c>
      <c r="E2203" t="s">
        <v>130</v>
      </c>
      <c r="J2203" t="s">
        <v>425</v>
      </c>
    </row>
    <row r="2204" spans="1:10" x14ac:dyDescent="0.3">
      <c r="A2204" t="s">
        <v>0</v>
      </c>
      <c r="B2204" s="1">
        <v>42430</v>
      </c>
      <c r="C2204" s="2">
        <v>0.81304866898148154</v>
      </c>
      <c r="D2204" t="s">
        <v>603</v>
      </c>
      <c r="E2204" t="s">
        <v>130</v>
      </c>
      <c r="J2204" t="s">
        <v>432</v>
      </c>
    </row>
    <row r="2205" spans="1:10" x14ac:dyDescent="0.3">
      <c r="A2205" t="s">
        <v>0</v>
      </c>
      <c r="B2205" s="1">
        <v>42430</v>
      </c>
      <c r="C2205" s="2">
        <v>0.81304868055555557</v>
      </c>
      <c r="D2205" t="s">
        <v>603</v>
      </c>
      <c r="E2205" t="s">
        <v>130</v>
      </c>
      <c r="J2205" t="s">
        <v>387</v>
      </c>
    </row>
    <row r="2206" spans="1:10" x14ac:dyDescent="0.3">
      <c r="A2206" t="s">
        <v>0</v>
      </c>
      <c r="B2206" s="1">
        <v>42430</v>
      </c>
      <c r="C2206" s="2">
        <v>0.81304868055555557</v>
      </c>
      <c r="D2206" t="s">
        <v>603</v>
      </c>
      <c r="E2206" t="s">
        <v>130</v>
      </c>
      <c r="J2206" t="s">
        <v>386</v>
      </c>
    </row>
    <row r="2207" spans="1:10" x14ac:dyDescent="0.3">
      <c r="A2207" t="s">
        <v>0</v>
      </c>
      <c r="B2207" s="1">
        <v>42430</v>
      </c>
      <c r="C2207" s="2">
        <v>0.81304869212962971</v>
      </c>
      <c r="D2207" t="s">
        <v>603</v>
      </c>
      <c r="E2207" t="s">
        <v>130</v>
      </c>
      <c r="J2207" t="s">
        <v>366</v>
      </c>
    </row>
    <row r="2208" spans="1:10" x14ac:dyDescent="0.3">
      <c r="A2208" t="s">
        <v>0</v>
      </c>
      <c r="B2208" s="1">
        <v>42430</v>
      </c>
      <c r="C2208" s="2">
        <v>0.81304990740740735</v>
      </c>
      <c r="D2208" t="s">
        <v>603</v>
      </c>
      <c r="E2208" t="s">
        <v>130</v>
      </c>
      <c r="J2208" t="s">
        <v>415</v>
      </c>
    </row>
    <row r="2209" spans="1:10" x14ac:dyDescent="0.3">
      <c r="A2209" t="s">
        <v>0</v>
      </c>
      <c r="B2209" s="1">
        <v>42430</v>
      </c>
      <c r="C2209" s="2">
        <v>0.81304990740740735</v>
      </c>
      <c r="D2209" t="s">
        <v>603</v>
      </c>
      <c r="E2209" t="s">
        <v>130</v>
      </c>
      <c r="J2209" t="s">
        <v>433</v>
      </c>
    </row>
    <row r="2210" spans="1:10" x14ac:dyDescent="0.3">
      <c r="A2210" t="s">
        <v>0</v>
      </c>
      <c r="B2210" s="1">
        <v>42430</v>
      </c>
      <c r="C2210" s="2">
        <v>0.81304991898148149</v>
      </c>
      <c r="D2210" t="s">
        <v>603</v>
      </c>
      <c r="E2210" t="s">
        <v>130</v>
      </c>
      <c r="J2210" t="s">
        <v>414</v>
      </c>
    </row>
    <row r="2211" spans="1:10" x14ac:dyDescent="0.3">
      <c r="A2211" t="s">
        <v>0</v>
      </c>
      <c r="B2211" s="1">
        <v>42430</v>
      </c>
      <c r="C2211" s="2">
        <v>0.81305114583333327</v>
      </c>
      <c r="D2211" t="s">
        <v>603</v>
      </c>
      <c r="E2211" t="s">
        <v>130</v>
      </c>
      <c r="J2211" t="s">
        <v>415</v>
      </c>
    </row>
    <row r="2212" spans="1:10" x14ac:dyDescent="0.3">
      <c r="A2212" t="s">
        <v>0</v>
      </c>
      <c r="B2212" s="1">
        <v>42430</v>
      </c>
      <c r="C2212" s="2">
        <v>0.81305115740740741</v>
      </c>
      <c r="D2212" t="s">
        <v>603</v>
      </c>
      <c r="E2212" t="s">
        <v>130</v>
      </c>
      <c r="J2212" t="s">
        <v>351</v>
      </c>
    </row>
    <row r="2213" spans="1:10" x14ac:dyDescent="0.3">
      <c r="A2213" t="s">
        <v>0</v>
      </c>
      <c r="B2213" s="1">
        <v>42430</v>
      </c>
      <c r="C2213" s="2">
        <v>0.81305115740740741</v>
      </c>
      <c r="D2213" t="s">
        <v>603</v>
      </c>
      <c r="E2213" t="s">
        <v>130</v>
      </c>
      <c r="J2213" t="s">
        <v>358</v>
      </c>
    </row>
    <row r="2214" spans="1:10" x14ac:dyDescent="0.3">
      <c r="A2214" t="s">
        <v>0</v>
      </c>
      <c r="B2214" s="1">
        <v>42430</v>
      </c>
      <c r="C2214" s="2">
        <v>0.81305116898148144</v>
      </c>
      <c r="D2214" t="s">
        <v>603</v>
      </c>
      <c r="E2214" t="s">
        <v>130</v>
      </c>
      <c r="J2214" t="s">
        <v>434</v>
      </c>
    </row>
    <row r="2215" spans="1:10" x14ac:dyDescent="0.3">
      <c r="A2215" t="s">
        <v>0</v>
      </c>
      <c r="B2215" s="1">
        <v>42430</v>
      </c>
      <c r="C2215" s="2">
        <v>0.81305240740740736</v>
      </c>
      <c r="D2215" t="s">
        <v>603</v>
      </c>
      <c r="E2215" t="s">
        <v>130</v>
      </c>
      <c r="J2215" t="s">
        <v>373</v>
      </c>
    </row>
    <row r="2216" spans="1:10" x14ac:dyDescent="0.3">
      <c r="A2216" t="s">
        <v>0</v>
      </c>
      <c r="B2216" s="1">
        <v>42430</v>
      </c>
      <c r="C2216" s="2">
        <v>0.81305241898148151</v>
      </c>
      <c r="D2216" t="s">
        <v>603</v>
      </c>
      <c r="E2216" t="s">
        <v>130</v>
      </c>
      <c r="J2216" t="s">
        <v>373</v>
      </c>
    </row>
    <row r="2217" spans="1:10" x14ac:dyDescent="0.3">
      <c r="A2217" t="s">
        <v>0</v>
      </c>
      <c r="B2217" s="1">
        <v>42430</v>
      </c>
      <c r="C2217" s="2">
        <v>0.81305241898148151</v>
      </c>
      <c r="D2217" t="s">
        <v>603</v>
      </c>
      <c r="E2217" t="s">
        <v>130</v>
      </c>
      <c r="J2217" t="s">
        <v>435</v>
      </c>
    </row>
    <row r="2218" spans="1:10" x14ac:dyDescent="0.3">
      <c r="A2218" t="s">
        <v>0</v>
      </c>
      <c r="B2218" s="1">
        <v>42430</v>
      </c>
      <c r="C2218" s="2">
        <v>0.81305243055555554</v>
      </c>
      <c r="D2218" t="s">
        <v>603</v>
      </c>
      <c r="E2218" t="s">
        <v>130</v>
      </c>
      <c r="J2218" t="s">
        <v>436</v>
      </c>
    </row>
    <row r="2219" spans="1:10" x14ac:dyDescent="0.3">
      <c r="A2219" t="s">
        <v>0</v>
      </c>
      <c r="B2219" s="1">
        <v>42430</v>
      </c>
      <c r="C2219" s="2">
        <v>0.81305364583333339</v>
      </c>
      <c r="D2219" t="s">
        <v>603</v>
      </c>
      <c r="E2219" t="s">
        <v>130</v>
      </c>
      <c r="J2219" t="s">
        <v>399</v>
      </c>
    </row>
    <row r="2220" spans="1:10" x14ac:dyDescent="0.3">
      <c r="A2220" t="s">
        <v>0</v>
      </c>
      <c r="B2220" s="1">
        <v>42430</v>
      </c>
      <c r="C2220" s="2">
        <v>0.81305364583333339</v>
      </c>
      <c r="D2220" t="s">
        <v>603</v>
      </c>
      <c r="E2220" t="s">
        <v>130</v>
      </c>
      <c r="J2220" t="s">
        <v>437</v>
      </c>
    </row>
    <row r="2221" spans="1:10" x14ac:dyDescent="0.3">
      <c r="A2221" t="s">
        <v>0</v>
      </c>
      <c r="B2221" s="1">
        <v>42430</v>
      </c>
      <c r="C2221" s="2">
        <v>0.81305365740740732</v>
      </c>
      <c r="D2221" t="s">
        <v>603</v>
      </c>
      <c r="E2221" t="s">
        <v>130</v>
      </c>
      <c r="J2221" t="s">
        <v>406</v>
      </c>
    </row>
    <row r="2222" spans="1:10" x14ac:dyDescent="0.3">
      <c r="A2222" t="s">
        <v>0</v>
      </c>
      <c r="B2222" s="1">
        <v>42430</v>
      </c>
      <c r="C2222" s="2">
        <v>0.81305488425925931</v>
      </c>
      <c r="D2222" t="s">
        <v>603</v>
      </c>
      <c r="E2222" t="s">
        <v>130</v>
      </c>
      <c r="J2222" t="s">
        <v>438</v>
      </c>
    </row>
    <row r="2223" spans="1:10" x14ac:dyDescent="0.3">
      <c r="A2223" t="s">
        <v>0</v>
      </c>
      <c r="B2223" s="1">
        <v>42430</v>
      </c>
      <c r="C2223" s="2">
        <v>0.81305489583333335</v>
      </c>
      <c r="D2223" t="s">
        <v>603</v>
      </c>
      <c r="E2223" t="s">
        <v>130</v>
      </c>
      <c r="J2223" t="s">
        <v>369</v>
      </c>
    </row>
    <row r="2224" spans="1:10" x14ac:dyDescent="0.3">
      <c r="A2224" t="s">
        <v>0</v>
      </c>
      <c r="B2224" s="1">
        <v>42430</v>
      </c>
      <c r="C2224" s="2">
        <v>0.81305489583333335</v>
      </c>
      <c r="D2224" t="s">
        <v>603</v>
      </c>
      <c r="E2224" t="s">
        <v>130</v>
      </c>
      <c r="J2224" t="s">
        <v>391</v>
      </c>
    </row>
    <row r="2225" spans="1:10" x14ac:dyDescent="0.3">
      <c r="A2225" t="s">
        <v>0</v>
      </c>
      <c r="B2225" s="1">
        <v>42430</v>
      </c>
      <c r="C2225" s="2">
        <v>0.81305490740740749</v>
      </c>
      <c r="D2225" t="s">
        <v>603</v>
      </c>
      <c r="E2225" t="s">
        <v>130</v>
      </c>
      <c r="J2225" t="s">
        <v>387</v>
      </c>
    </row>
    <row r="2226" spans="1:10" x14ac:dyDescent="0.3">
      <c r="A2226" t="s">
        <v>0</v>
      </c>
      <c r="B2226" s="1">
        <v>42430</v>
      </c>
      <c r="C2226" s="2">
        <v>0.81305612268518512</v>
      </c>
      <c r="D2226" t="s">
        <v>603</v>
      </c>
      <c r="E2226" t="s">
        <v>130</v>
      </c>
      <c r="J2226" t="s">
        <v>374</v>
      </c>
    </row>
    <row r="2227" spans="1:10" x14ac:dyDescent="0.3">
      <c r="A2227" t="s">
        <v>0</v>
      </c>
      <c r="B2227" s="1">
        <v>42430</v>
      </c>
      <c r="C2227" s="2">
        <v>0.81305613425925927</v>
      </c>
      <c r="D2227" t="s">
        <v>603</v>
      </c>
      <c r="E2227" t="s">
        <v>130</v>
      </c>
      <c r="J2227" t="s">
        <v>439</v>
      </c>
    </row>
    <row r="2228" spans="1:10" x14ac:dyDescent="0.3">
      <c r="A2228" t="s">
        <v>0</v>
      </c>
      <c r="B2228" s="1">
        <v>42430</v>
      </c>
      <c r="C2228" s="2">
        <v>0.81305613425925927</v>
      </c>
      <c r="D2228" t="s">
        <v>603</v>
      </c>
      <c r="E2228" t="s">
        <v>130</v>
      </c>
      <c r="J2228" t="s">
        <v>357</v>
      </c>
    </row>
    <row r="2229" spans="1:10" x14ac:dyDescent="0.3">
      <c r="A2229" t="s">
        <v>0</v>
      </c>
      <c r="B2229" s="1">
        <v>42430</v>
      </c>
      <c r="C2229" s="2">
        <v>0.8130561458333333</v>
      </c>
      <c r="D2229" t="s">
        <v>603</v>
      </c>
      <c r="E2229" t="s">
        <v>130</v>
      </c>
      <c r="J2229" t="s">
        <v>369</v>
      </c>
    </row>
    <row r="2230" spans="1:10" x14ac:dyDescent="0.3">
      <c r="A2230" t="s">
        <v>0</v>
      </c>
      <c r="B2230" s="1">
        <v>42430</v>
      </c>
      <c r="C2230" s="2">
        <v>0.81305739583333336</v>
      </c>
      <c r="D2230" t="s">
        <v>603</v>
      </c>
      <c r="E2230" t="s">
        <v>130</v>
      </c>
      <c r="J2230" t="s">
        <v>384</v>
      </c>
    </row>
    <row r="2231" spans="1:10" x14ac:dyDescent="0.3">
      <c r="A2231" t="s">
        <v>0</v>
      </c>
      <c r="B2231" s="1">
        <v>42430</v>
      </c>
      <c r="C2231" s="2">
        <v>0.81305739583333336</v>
      </c>
      <c r="D2231" t="s">
        <v>603</v>
      </c>
      <c r="E2231" t="s">
        <v>130</v>
      </c>
      <c r="J2231" t="s">
        <v>423</v>
      </c>
    </row>
    <row r="2232" spans="1:10" x14ac:dyDescent="0.3">
      <c r="A2232" t="s">
        <v>0</v>
      </c>
      <c r="B2232" s="1">
        <v>42430</v>
      </c>
      <c r="C2232" s="2">
        <v>0.8130574074074074</v>
      </c>
      <c r="D2232" t="s">
        <v>603</v>
      </c>
      <c r="E2232" t="s">
        <v>130</v>
      </c>
      <c r="J2232" t="s">
        <v>390</v>
      </c>
    </row>
    <row r="2233" spans="1:10" x14ac:dyDescent="0.3">
      <c r="A2233" t="s">
        <v>0</v>
      </c>
      <c r="B2233" s="1">
        <v>42430</v>
      </c>
      <c r="C2233" s="2">
        <v>0.81305862268518514</v>
      </c>
      <c r="D2233" t="s">
        <v>603</v>
      </c>
      <c r="E2233" t="s">
        <v>130</v>
      </c>
      <c r="J2233" t="s">
        <v>380</v>
      </c>
    </row>
    <row r="2234" spans="1:10" x14ac:dyDescent="0.3">
      <c r="A2234" t="s">
        <v>0</v>
      </c>
      <c r="B2234" s="1">
        <v>42430</v>
      </c>
      <c r="C2234" s="2">
        <v>0.81305863425925928</v>
      </c>
      <c r="D2234" t="s">
        <v>603</v>
      </c>
      <c r="E2234" t="s">
        <v>130</v>
      </c>
      <c r="J2234" t="s">
        <v>432</v>
      </c>
    </row>
    <row r="2235" spans="1:10" x14ac:dyDescent="0.3">
      <c r="A2235" t="s">
        <v>0</v>
      </c>
      <c r="B2235" s="1">
        <v>42430</v>
      </c>
      <c r="C2235" s="2">
        <v>0.81305863425925928</v>
      </c>
      <c r="D2235" t="s">
        <v>603</v>
      </c>
      <c r="E2235" t="s">
        <v>130</v>
      </c>
      <c r="J2235" t="s">
        <v>391</v>
      </c>
    </row>
    <row r="2236" spans="1:10" x14ac:dyDescent="0.3">
      <c r="A2236" t="s">
        <v>0</v>
      </c>
      <c r="B2236" s="1">
        <v>42430</v>
      </c>
      <c r="C2236" s="2">
        <v>0.81305864583333332</v>
      </c>
      <c r="D2236" t="s">
        <v>603</v>
      </c>
      <c r="E2236" t="s">
        <v>130</v>
      </c>
      <c r="J2236" t="s">
        <v>440</v>
      </c>
    </row>
    <row r="2237" spans="1:10" x14ac:dyDescent="0.3">
      <c r="A2237" t="s">
        <v>0</v>
      </c>
      <c r="B2237" s="1">
        <v>42430</v>
      </c>
      <c r="C2237" s="2">
        <v>0.81305986111111117</v>
      </c>
      <c r="D2237" t="s">
        <v>603</v>
      </c>
      <c r="E2237" t="s">
        <v>130</v>
      </c>
      <c r="J2237" t="s">
        <v>347</v>
      </c>
    </row>
    <row r="2238" spans="1:10" x14ac:dyDescent="0.3">
      <c r="A2238" t="s">
        <v>0</v>
      </c>
      <c r="B2238" s="1">
        <v>42430</v>
      </c>
      <c r="C2238" s="2">
        <v>0.81305987268518509</v>
      </c>
      <c r="D2238" t="s">
        <v>603</v>
      </c>
      <c r="E2238" t="s">
        <v>130</v>
      </c>
      <c r="J2238" t="s">
        <v>385</v>
      </c>
    </row>
    <row r="2239" spans="1:10" x14ac:dyDescent="0.3">
      <c r="A2239" t="s">
        <v>0</v>
      </c>
      <c r="B2239" s="1">
        <v>42430</v>
      </c>
      <c r="C2239" s="2">
        <v>0.81305987268518509</v>
      </c>
      <c r="D2239" t="s">
        <v>603</v>
      </c>
      <c r="E2239" t="s">
        <v>130</v>
      </c>
      <c r="J2239" t="s">
        <v>358</v>
      </c>
    </row>
    <row r="2240" spans="1:10" x14ac:dyDescent="0.3">
      <c r="A2240" t="s">
        <v>0</v>
      </c>
      <c r="B2240" s="1">
        <v>42430</v>
      </c>
      <c r="C2240" s="2">
        <v>0.81306109953703709</v>
      </c>
      <c r="D2240" t="s">
        <v>603</v>
      </c>
      <c r="E2240" t="s">
        <v>130</v>
      </c>
      <c r="J2240" t="s">
        <v>393</v>
      </c>
    </row>
    <row r="2241" spans="1:10" x14ac:dyDescent="0.3">
      <c r="A2241" t="s">
        <v>0</v>
      </c>
      <c r="B2241" s="1">
        <v>42430</v>
      </c>
      <c r="C2241" s="2">
        <v>0.81306111111111112</v>
      </c>
      <c r="D2241" t="s">
        <v>603</v>
      </c>
      <c r="E2241" t="s">
        <v>130</v>
      </c>
      <c r="J2241" t="s">
        <v>358</v>
      </c>
    </row>
    <row r="2242" spans="1:10" x14ac:dyDescent="0.3">
      <c r="A2242" t="s">
        <v>0</v>
      </c>
      <c r="B2242" s="1">
        <v>42430</v>
      </c>
      <c r="C2242" s="2">
        <v>0.81306112268518527</v>
      </c>
      <c r="D2242" t="s">
        <v>603</v>
      </c>
      <c r="E2242" t="s">
        <v>130</v>
      </c>
      <c r="J2242" t="s">
        <v>396</v>
      </c>
    </row>
    <row r="2243" spans="1:10" x14ac:dyDescent="0.3">
      <c r="A2243" t="s">
        <v>0</v>
      </c>
      <c r="B2243" s="1">
        <v>42430</v>
      </c>
      <c r="C2243" s="2">
        <v>0.81306112268518527</v>
      </c>
      <c r="D2243" t="s">
        <v>603</v>
      </c>
      <c r="E2243" t="s">
        <v>130</v>
      </c>
      <c r="J2243" t="s">
        <v>437</v>
      </c>
    </row>
    <row r="2244" spans="1:10" x14ac:dyDescent="0.3">
      <c r="A2244" t="s">
        <v>0</v>
      </c>
      <c r="B2244" s="1">
        <v>42430</v>
      </c>
      <c r="C2244" s="2">
        <v>0.81306236111111108</v>
      </c>
      <c r="D2244" t="s">
        <v>603</v>
      </c>
      <c r="E2244" t="s">
        <v>130</v>
      </c>
      <c r="J2244" t="s">
        <v>441</v>
      </c>
    </row>
    <row r="2245" spans="1:10" x14ac:dyDescent="0.3">
      <c r="A2245" t="s">
        <v>0</v>
      </c>
      <c r="B2245" s="1">
        <v>42430</v>
      </c>
      <c r="C2245" s="2">
        <v>0.81306237268518522</v>
      </c>
      <c r="D2245" t="s">
        <v>603</v>
      </c>
      <c r="E2245" t="s">
        <v>130</v>
      </c>
      <c r="J2245" t="s">
        <v>373</v>
      </c>
    </row>
    <row r="2246" spans="1:10" x14ac:dyDescent="0.3">
      <c r="A2246" t="s">
        <v>0</v>
      </c>
      <c r="B2246" s="1">
        <v>42430</v>
      </c>
      <c r="C2246" s="2">
        <v>0.81306237268518522</v>
      </c>
      <c r="D2246" t="s">
        <v>603</v>
      </c>
      <c r="E2246" t="s">
        <v>130</v>
      </c>
      <c r="J2246" t="s">
        <v>373</v>
      </c>
    </row>
    <row r="2247" spans="1:10" x14ac:dyDescent="0.3">
      <c r="A2247" t="s">
        <v>0</v>
      </c>
      <c r="B2247" s="1">
        <v>42430</v>
      </c>
      <c r="C2247" s="2">
        <v>0.81306238425925936</v>
      </c>
      <c r="D2247" t="s">
        <v>603</v>
      </c>
      <c r="E2247" t="s">
        <v>130</v>
      </c>
      <c r="J2247" t="s">
        <v>380</v>
      </c>
    </row>
    <row r="2248" spans="1:10" x14ac:dyDescent="0.3">
      <c r="A2248" t="s">
        <v>0</v>
      </c>
      <c r="B2248" s="1">
        <v>42430</v>
      </c>
      <c r="C2248" s="2">
        <v>0.81306361111111114</v>
      </c>
      <c r="D2248" t="s">
        <v>603</v>
      </c>
      <c r="E2248" t="s">
        <v>130</v>
      </c>
      <c r="J2248" t="s">
        <v>380</v>
      </c>
    </row>
    <row r="2249" spans="1:10" x14ac:dyDescent="0.3">
      <c r="A2249" t="s">
        <v>0</v>
      </c>
      <c r="B2249" s="1">
        <v>42430</v>
      </c>
      <c r="C2249" s="2">
        <v>0.81306361111111114</v>
      </c>
      <c r="D2249" t="s">
        <v>603</v>
      </c>
      <c r="E2249" t="s">
        <v>130</v>
      </c>
      <c r="J2249" t="s">
        <v>442</v>
      </c>
    </row>
    <row r="2250" spans="1:10" x14ac:dyDescent="0.3">
      <c r="A2250" t="s">
        <v>0</v>
      </c>
      <c r="B2250" s="1">
        <v>42430</v>
      </c>
      <c r="C2250" s="2">
        <v>0.81306362268518517</v>
      </c>
      <c r="D2250" t="s">
        <v>603</v>
      </c>
      <c r="E2250" t="s">
        <v>130</v>
      </c>
      <c r="J2250" t="s">
        <v>396</v>
      </c>
    </row>
    <row r="2251" spans="1:10" x14ac:dyDescent="0.3">
      <c r="A2251" t="s">
        <v>0</v>
      </c>
      <c r="B2251" s="1">
        <v>42430</v>
      </c>
      <c r="C2251" s="2">
        <v>0.81306483796296292</v>
      </c>
      <c r="D2251" t="s">
        <v>603</v>
      </c>
      <c r="E2251" t="s">
        <v>130</v>
      </c>
      <c r="J2251" t="s">
        <v>340</v>
      </c>
    </row>
    <row r="2252" spans="1:10" x14ac:dyDescent="0.3">
      <c r="A2252" t="s">
        <v>0</v>
      </c>
      <c r="B2252" s="1">
        <v>42430</v>
      </c>
      <c r="C2252" s="2">
        <v>0.81306484953703706</v>
      </c>
      <c r="D2252" t="s">
        <v>603</v>
      </c>
      <c r="E2252" t="s">
        <v>130</v>
      </c>
      <c r="J2252" t="s">
        <v>371</v>
      </c>
    </row>
    <row r="2253" spans="1:10" x14ac:dyDescent="0.3">
      <c r="A2253" t="s">
        <v>0</v>
      </c>
      <c r="B2253" s="1">
        <v>42430</v>
      </c>
      <c r="C2253" s="2">
        <v>0.81306484953703706</v>
      </c>
      <c r="D2253" t="s">
        <v>603</v>
      </c>
      <c r="E2253" t="s">
        <v>130</v>
      </c>
      <c r="J2253" t="s">
        <v>435</v>
      </c>
    </row>
    <row r="2254" spans="1:10" x14ac:dyDescent="0.3">
      <c r="A2254" t="s">
        <v>0</v>
      </c>
      <c r="B2254" s="1">
        <v>42430</v>
      </c>
      <c r="C2254" s="2">
        <v>0.81306486111111109</v>
      </c>
      <c r="D2254" t="s">
        <v>603</v>
      </c>
      <c r="E2254" t="s">
        <v>130</v>
      </c>
      <c r="J2254" t="s">
        <v>386</v>
      </c>
    </row>
    <row r="2255" spans="1:10" x14ac:dyDescent="0.3">
      <c r="A2255" t="s">
        <v>0</v>
      </c>
      <c r="B2255" s="1">
        <v>42430</v>
      </c>
      <c r="C2255" s="2">
        <v>0.81306607638888895</v>
      </c>
      <c r="D2255" t="s">
        <v>603</v>
      </c>
      <c r="E2255" t="s">
        <v>130</v>
      </c>
      <c r="J2255" t="s">
        <v>443</v>
      </c>
    </row>
    <row r="2256" spans="1:10" x14ac:dyDescent="0.3">
      <c r="A2256" t="s">
        <v>0</v>
      </c>
      <c r="B2256" s="1">
        <v>42430</v>
      </c>
      <c r="C2256" s="2">
        <v>0.81306608796296287</v>
      </c>
      <c r="D2256" t="s">
        <v>603</v>
      </c>
      <c r="E2256" t="s">
        <v>130</v>
      </c>
      <c r="J2256" t="s">
        <v>444</v>
      </c>
    </row>
    <row r="2257" spans="1:10" x14ac:dyDescent="0.3">
      <c r="A2257" t="s">
        <v>0</v>
      </c>
      <c r="B2257" s="1">
        <v>42430</v>
      </c>
      <c r="C2257" s="2">
        <v>0.81306608796296287</v>
      </c>
      <c r="D2257" t="s">
        <v>603</v>
      </c>
      <c r="E2257" t="s">
        <v>130</v>
      </c>
      <c r="J2257" t="s">
        <v>340</v>
      </c>
    </row>
    <row r="2258" spans="1:10" x14ac:dyDescent="0.3">
      <c r="A2258" t="s">
        <v>0</v>
      </c>
      <c r="B2258" s="1">
        <v>42430</v>
      </c>
      <c r="C2258" s="2">
        <v>0.81306609953703701</v>
      </c>
      <c r="D2258" t="s">
        <v>603</v>
      </c>
      <c r="E2258" t="s">
        <v>130</v>
      </c>
      <c r="J2258" t="s">
        <v>445</v>
      </c>
    </row>
    <row r="2259" spans="1:10" x14ac:dyDescent="0.3">
      <c r="A2259" t="s">
        <v>0</v>
      </c>
      <c r="B2259" s="1">
        <v>42430</v>
      </c>
      <c r="C2259" s="2">
        <v>0.81306734953703697</v>
      </c>
      <c r="D2259" t="s">
        <v>603</v>
      </c>
      <c r="E2259" t="s">
        <v>130</v>
      </c>
      <c r="J2259" t="s">
        <v>446</v>
      </c>
    </row>
    <row r="2260" spans="1:10" x14ac:dyDescent="0.3">
      <c r="A2260" t="s">
        <v>0</v>
      </c>
      <c r="B2260" s="1">
        <v>42430</v>
      </c>
      <c r="C2260" s="2">
        <v>0.81306734953703697</v>
      </c>
      <c r="D2260" t="s">
        <v>603</v>
      </c>
      <c r="E2260" t="s">
        <v>130</v>
      </c>
      <c r="J2260" t="s">
        <v>409</v>
      </c>
    </row>
    <row r="2261" spans="1:10" x14ac:dyDescent="0.3">
      <c r="A2261" t="s">
        <v>0</v>
      </c>
      <c r="B2261" s="1">
        <v>42430</v>
      </c>
      <c r="C2261" s="2">
        <v>0.81306736111111111</v>
      </c>
      <c r="D2261" t="s">
        <v>603</v>
      </c>
      <c r="E2261" t="s">
        <v>130</v>
      </c>
      <c r="J2261" t="s">
        <v>366</v>
      </c>
    </row>
    <row r="2262" spans="1:10" x14ac:dyDescent="0.3">
      <c r="A2262" t="s">
        <v>0</v>
      </c>
      <c r="B2262" s="1">
        <v>42430</v>
      </c>
      <c r="C2262" s="2">
        <v>0.81306857638888896</v>
      </c>
      <c r="D2262" t="s">
        <v>603</v>
      </c>
      <c r="E2262" t="s">
        <v>130</v>
      </c>
      <c r="J2262" t="s">
        <v>447</v>
      </c>
    </row>
    <row r="2263" spans="1:10" x14ac:dyDescent="0.3">
      <c r="A2263" t="s">
        <v>0</v>
      </c>
      <c r="B2263" s="1">
        <v>42430</v>
      </c>
      <c r="C2263" s="2">
        <v>0.813068587962963</v>
      </c>
      <c r="D2263" t="s">
        <v>603</v>
      </c>
      <c r="E2263" t="s">
        <v>130</v>
      </c>
      <c r="J2263" t="s">
        <v>371</v>
      </c>
    </row>
    <row r="2264" spans="1:10" x14ac:dyDescent="0.3">
      <c r="A2264" t="s">
        <v>0</v>
      </c>
      <c r="B2264" s="1">
        <v>42430</v>
      </c>
      <c r="C2264" s="2">
        <v>0.813068587962963</v>
      </c>
      <c r="D2264" t="s">
        <v>603</v>
      </c>
      <c r="E2264" t="s">
        <v>130</v>
      </c>
      <c r="J2264" t="s">
        <v>411</v>
      </c>
    </row>
    <row r="2265" spans="1:10" x14ac:dyDescent="0.3">
      <c r="A2265" t="s">
        <v>0</v>
      </c>
      <c r="B2265" s="1">
        <v>42430</v>
      </c>
      <c r="C2265" s="2">
        <v>0.81306859953703714</v>
      </c>
      <c r="D2265" t="s">
        <v>603</v>
      </c>
      <c r="E2265" t="s">
        <v>130</v>
      </c>
      <c r="J2265" t="s">
        <v>411</v>
      </c>
    </row>
    <row r="2266" spans="1:10" x14ac:dyDescent="0.3">
      <c r="A2266" t="s">
        <v>0</v>
      </c>
      <c r="B2266" s="1">
        <v>42430</v>
      </c>
      <c r="C2266" s="2">
        <v>0.81306982638888892</v>
      </c>
      <c r="D2266" t="s">
        <v>603</v>
      </c>
      <c r="E2266" t="s">
        <v>130</v>
      </c>
      <c r="J2266" t="s">
        <v>411</v>
      </c>
    </row>
    <row r="2267" spans="1:10" x14ac:dyDescent="0.3">
      <c r="A2267" t="s">
        <v>0</v>
      </c>
      <c r="B2267" s="1">
        <v>42430</v>
      </c>
      <c r="C2267" s="2">
        <v>0.81306983796296295</v>
      </c>
      <c r="D2267" t="s">
        <v>603</v>
      </c>
      <c r="E2267" t="s">
        <v>130</v>
      </c>
      <c r="J2267" t="s">
        <v>448</v>
      </c>
    </row>
    <row r="2268" spans="1:10" x14ac:dyDescent="0.3">
      <c r="A2268" t="s">
        <v>0</v>
      </c>
      <c r="B2268" s="1">
        <v>42430</v>
      </c>
      <c r="C2268" s="2">
        <v>0.81306983796296295</v>
      </c>
      <c r="D2268" t="s">
        <v>603</v>
      </c>
      <c r="E2268" t="s">
        <v>130</v>
      </c>
      <c r="J2268" t="s">
        <v>371</v>
      </c>
    </row>
    <row r="2269" spans="1:10" x14ac:dyDescent="0.3">
      <c r="A2269" t="s">
        <v>0</v>
      </c>
      <c r="B2269" s="1">
        <v>42430</v>
      </c>
      <c r="C2269" s="2">
        <v>0.81306984953703709</v>
      </c>
      <c r="D2269" t="s">
        <v>603</v>
      </c>
      <c r="E2269" t="s">
        <v>130</v>
      </c>
      <c r="J2269" t="s">
        <v>353</v>
      </c>
    </row>
    <row r="2270" spans="1:10" x14ac:dyDescent="0.3">
      <c r="A2270" t="s">
        <v>0</v>
      </c>
      <c r="B2270" s="1">
        <v>42430</v>
      </c>
      <c r="C2270" s="2">
        <v>0.81307106481481484</v>
      </c>
      <c r="D2270" t="s">
        <v>603</v>
      </c>
      <c r="E2270" t="s">
        <v>130</v>
      </c>
      <c r="J2270" t="s">
        <v>352</v>
      </c>
    </row>
    <row r="2271" spans="1:10" x14ac:dyDescent="0.3">
      <c r="A2271" t="s">
        <v>0</v>
      </c>
      <c r="B2271" s="1">
        <v>42430</v>
      </c>
      <c r="C2271" s="2">
        <v>0.81307106481481484</v>
      </c>
      <c r="D2271" t="s">
        <v>603</v>
      </c>
      <c r="E2271" t="s">
        <v>130</v>
      </c>
      <c r="J2271" t="s">
        <v>374</v>
      </c>
    </row>
    <row r="2272" spans="1:10" x14ac:dyDescent="0.3">
      <c r="A2272" t="s">
        <v>0</v>
      </c>
      <c r="B2272" s="1">
        <v>42430</v>
      </c>
      <c r="C2272" s="2">
        <v>0.81307107638888887</v>
      </c>
      <c r="D2272" t="s">
        <v>603</v>
      </c>
      <c r="E2272" t="s">
        <v>130</v>
      </c>
      <c r="J2272" t="s">
        <v>352</v>
      </c>
    </row>
    <row r="2273" spans="1:10" x14ac:dyDescent="0.3">
      <c r="A2273" t="s">
        <v>0</v>
      </c>
      <c r="B2273" s="1">
        <v>42430</v>
      </c>
      <c r="C2273" s="2">
        <v>0.81307231481481479</v>
      </c>
      <c r="D2273" t="s">
        <v>603</v>
      </c>
      <c r="E2273" t="s">
        <v>130</v>
      </c>
      <c r="J2273" t="s">
        <v>353</v>
      </c>
    </row>
    <row r="2274" spans="1:10" x14ac:dyDescent="0.3">
      <c r="A2274" t="s">
        <v>0</v>
      </c>
      <c r="B2274" s="1">
        <v>42430</v>
      </c>
      <c r="C2274" s="2">
        <v>0.81307232638888882</v>
      </c>
      <c r="D2274" t="s">
        <v>603</v>
      </c>
      <c r="E2274" t="s">
        <v>130</v>
      </c>
      <c r="J2274" t="s">
        <v>449</v>
      </c>
    </row>
    <row r="2275" spans="1:10" x14ac:dyDescent="0.3">
      <c r="A2275" t="s">
        <v>0</v>
      </c>
      <c r="B2275" s="1">
        <v>42430</v>
      </c>
      <c r="C2275" s="2">
        <v>0.81307232638888882</v>
      </c>
      <c r="D2275" t="s">
        <v>603</v>
      </c>
      <c r="E2275" t="s">
        <v>130</v>
      </c>
      <c r="J2275" t="s">
        <v>348</v>
      </c>
    </row>
    <row r="2276" spans="1:10" x14ac:dyDescent="0.3">
      <c r="A2276" t="s">
        <v>0</v>
      </c>
      <c r="B2276" s="1">
        <v>42430</v>
      </c>
      <c r="C2276" s="2">
        <v>0.81307233796296297</v>
      </c>
      <c r="D2276" t="s">
        <v>603</v>
      </c>
      <c r="E2276" t="s">
        <v>130</v>
      </c>
      <c r="J2276" t="s">
        <v>353</v>
      </c>
    </row>
    <row r="2277" spans="1:10" x14ac:dyDescent="0.3">
      <c r="A2277" t="s">
        <v>0</v>
      </c>
      <c r="B2277" s="1">
        <v>42430</v>
      </c>
      <c r="C2277" s="2">
        <v>0.81307356481481474</v>
      </c>
      <c r="D2277" t="s">
        <v>603</v>
      </c>
      <c r="E2277" t="s">
        <v>130</v>
      </c>
      <c r="J2277" t="s">
        <v>366</v>
      </c>
    </row>
    <row r="2278" spans="1:10" x14ac:dyDescent="0.3">
      <c r="A2278" t="s">
        <v>0</v>
      </c>
      <c r="B2278" s="1">
        <v>42430</v>
      </c>
      <c r="C2278" s="2">
        <v>0.81307357638888889</v>
      </c>
      <c r="D2278" t="s">
        <v>603</v>
      </c>
      <c r="E2278" t="s">
        <v>130</v>
      </c>
      <c r="J2278" t="s">
        <v>423</v>
      </c>
    </row>
    <row r="2279" spans="1:10" x14ac:dyDescent="0.3">
      <c r="A2279" t="s">
        <v>0</v>
      </c>
      <c r="B2279" s="1">
        <v>42430</v>
      </c>
      <c r="C2279" s="2">
        <v>0.81307357638888889</v>
      </c>
      <c r="D2279" t="s">
        <v>603</v>
      </c>
      <c r="E2279" t="s">
        <v>130</v>
      </c>
      <c r="J2279" t="s">
        <v>439</v>
      </c>
    </row>
    <row r="2280" spans="1:10" x14ac:dyDescent="0.3">
      <c r="A2280" t="s">
        <v>0</v>
      </c>
      <c r="B2280" s="1">
        <v>42430</v>
      </c>
      <c r="C2280" s="2">
        <v>0.81307479166666674</v>
      </c>
      <c r="D2280" t="s">
        <v>603</v>
      </c>
      <c r="E2280" t="s">
        <v>130</v>
      </c>
      <c r="J2280" t="s">
        <v>357</v>
      </c>
    </row>
    <row r="2281" spans="1:10" x14ac:dyDescent="0.3">
      <c r="A2281" t="s">
        <v>0</v>
      </c>
      <c r="B2281" s="1">
        <v>42430</v>
      </c>
      <c r="C2281" s="2">
        <v>0.81307480324074077</v>
      </c>
      <c r="D2281" t="s">
        <v>603</v>
      </c>
      <c r="E2281" t="s">
        <v>130</v>
      </c>
      <c r="J2281" t="s">
        <v>357</v>
      </c>
    </row>
    <row r="2282" spans="1:10" x14ac:dyDescent="0.3">
      <c r="A2282" t="s">
        <v>0</v>
      </c>
      <c r="B2282" s="1">
        <v>42430</v>
      </c>
      <c r="C2282" s="2">
        <v>0.81307481481481492</v>
      </c>
      <c r="D2282" t="s">
        <v>603</v>
      </c>
      <c r="E2282" t="s">
        <v>130</v>
      </c>
      <c r="J2282" t="s">
        <v>356</v>
      </c>
    </row>
    <row r="2283" spans="1:10" x14ac:dyDescent="0.3">
      <c r="A2283" t="s">
        <v>0</v>
      </c>
      <c r="B2283" s="1">
        <v>42430</v>
      </c>
      <c r="C2283" s="2">
        <v>0.81307481481481492</v>
      </c>
      <c r="D2283" t="s">
        <v>603</v>
      </c>
      <c r="E2283" t="s">
        <v>130</v>
      </c>
      <c r="J2283" t="s">
        <v>345</v>
      </c>
    </row>
    <row r="2284" spans="1:10" x14ac:dyDescent="0.3">
      <c r="A2284" t="s">
        <v>0</v>
      </c>
      <c r="B2284" s="1">
        <v>42430</v>
      </c>
      <c r="C2284" s="2">
        <v>0.81307604166666669</v>
      </c>
      <c r="D2284" t="s">
        <v>603</v>
      </c>
      <c r="E2284" t="s">
        <v>130</v>
      </c>
      <c r="J2284" t="s">
        <v>386</v>
      </c>
    </row>
    <row r="2285" spans="1:10" x14ac:dyDescent="0.3">
      <c r="A2285" t="s">
        <v>0</v>
      </c>
      <c r="B2285" s="1">
        <v>42430</v>
      </c>
      <c r="C2285" s="2">
        <v>0.81307605324074073</v>
      </c>
      <c r="D2285" t="s">
        <v>603</v>
      </c>
      <c r="E2285" t="s">
        <v>130</v>
      </c>
      <c r="J2285" t="s">
        <v>373</v>
      </c>
    </row>
    <row r="2286" spans="1:10" x14ac:dyDescent="0.3">
      <c r="A2286" t="s">
        <v>0</v>
      </c>
      <c r="B2286" s="1">
        <v>42430</v>
      </c>
      <c r="C2286" s="2">
        <v>0.81307605324074073</v>
      </c>
      <c r="D2286" t="s">
        <v>603</v>
      </c>
      <c r="E2286" t="s">
        <v>130</v>
      </c>
      <c r="J2286" t="s">
        <v>351</v>
      </c>
    </row>
    <row r="2287" spans="1:10" x14ac:dyDescent="0.3">
      <c r="A2287" t="s">
        <v>0</v>
      </c>
      <c r="B2287" s="1">
        <v>42430</v>
      </c>
      <c r="C2287" s="2">
        <v>0.81307606481481487</v>
      </c>
      <c r="D2287" t="s">
        <v>603</v>
      </c>
      <c r="E2287" t="s">
        <v>130</v>
      </c>
      <c r="J2287" t="s">
        <v>393</v>
      </c>
    </row>
    <row r="2288" spans="1:10" x14ac:dyDescent="0.3">
      <c r="A2288" t="s">
        <v>0</v>
      </c>
      <c r="B2288" s="1">
        <v>42430</v>
      </c>
      <c r="C2288" s="2">
        <v>0.81307730324074079</v>
      </c>
      <c r="D2288" t="s">
        <v>603</v>
      </c>
      <c r="E2288" t="s">
        <v>130</v>
      </c>
      <c r="J2288" t="s">
        <v>376</v>
      </c>
    </row>
    <row r="2289" spans="1:10" x14ac:dyDescent="0.3">
      <c r="A2289" t="s">
        <v>0</v>
      </c>
      <c r="B2289" s="1">
        <v>42430</v>
      </c>
      <c r="C2289" s="2">
        <v>0.81307731481481482</v>
      </c>
      <c r="D2289" t="s">
        <v>603</v>
      </c>
      <c r="E2289" t="s">
        <v>130</v>
      </c>
      <c r="J2289" t="s">
        <v>388</v>
      </c>
    </row>
    <row r="2290" spans="1:10" x14ac:dyDescent="0.3">
      <c r="A2290" t="s">
        <v>0</v>
      </c>
      <c r="B2290" s="1">
        <v>42430</v>
      </c>
      <c r="C2290" s="2">
        <v>0.81307731481481482</v>
      </c>
      <c r="D2290" t="s">
        <v>603</v>
      </c>
      <c r="E2290" t="s">
        <v>130</v>
      </c>
      <c r="J2290" t="s">
        <v>373</v>
      </c>
    </row>
    <row r="2291" spans="1:10" x14ac:dyDescent="0.3">
      <c r="A2291" t="s">
        <v>0</v>
      </c>
      <c r="B2291" s="1">
        <v>42430</v>
      </c>
      <c r="C2291" s="2">
        <v>0.81307853009259257</v>
      </c>
      <c r="D2291" t="s">
        <v>603</v>
      </c>
      <c r="E2291" t="s">
        <v>130</v>
      </c>
      <c r="J2291" t="s">
        <v>356</v>
      </c>
    </row>
    <row r="2292" spans="1:10" x14ac:dyDescent="0.3">
      <c r="A2292" t="s">
        <v>0</v>
      </c>
      <c r="B2292" s="1">
        <v>42430</v>
      </c>
      <c r="C2292" s="2">
        <v>0.8130785416666666</v>
      </c>
      <c r="D2292" t="s">
        <v>603</v>
      </c>
      <c r="E2292" t="s">
        <v>130</v>
      </c>
      <c r="J2292" t="s">
        <v>375</v>
      </c>
    </row>
    <row r="2293" spans="1:10" x14ac:dyDescent="0.3">
      <c r="A2293" t="s">
        <v>0</v>
      </c>
      <c r="B2293" s="1">
        <v>42430</v>
      </c>
      <c r="C2293" s="2">
        <v>0.81307855324074074</v>
      </c>
      <c r="D2293" t="s">
        <v>603</v>
      </c>
      <c r="E2293" t="s">
        <v>130</v>
      </c>
      <c r="J2293" t="s">
        <v>393</v>
      </c>
    </row>
    <row r="2294" spans="1:10" x14ac:dyDescent="0.3">
      <c r="A2294" t="s">
        <v>0</v>
      </c>
      <c r="B2294" s="1">
        <v>42430</v>
      </c>
      <c r="C2294" s="2">
        <v>0.81307855324074074</v>
      </c>
      <c r="D2294" t="s">
        <v>603</v>
      </c>
      <c r="E2294" t="s">
        <v>130</v>
      </c>
      <c r="J2294" t="s">
        <v>360</v>
      </c>
    </row>
    <row r="2295" spans="1:10" x14ac:dyDescent="0.3">
      <c r="A2295" t="s">
        <v>0</v>
      </c>
      <c r="B2295" s="1">
        <v>42430</v>
      </c>
      <c r="C2295" s="2">
        <v>0.81307978009259252</v>
      </c>
      <c r="D2295" t="s">
        <v>603</v>
      </c>
      <c r="E2295" t="s">
        <v>130</v>
      </c>
      <c r="J2295" t="s">
        <v>339</v>
      </c>
    </row>
    <row r="2296" spans="1:10" x14ac:dyDescent="0.3">
      <c r="A2296" t="s">
        <v>0</v>
      </c>
      <c r="B2296" s="1">
        <v>42430</v>
      </c>
      <c r="C2296" s="2">
        <v>0.81307979166666666</v>
      </c>
      <c r="D2296" t="s">
        <v>603</v>
      </c>
      <c r="E2296" t="s">
        <v>130</v>
      </c>
      <c r="J2296" t="s">
        <v>353</v>
      </c>
    </row>
    <row r="2297" spans="1:10" x14ac:dyDescent="0.3">
      <c r="A2297" t="s">
        <v>0</v>
      </c>
      <c r="B2297" s="1">
        <v>42430</v>
      </c>
      <c r="C2297" s="2">
        <v>0.81307979166666666</v>
      </c>
      <c r="D2297" t="s">
        <v>603</v>
      </c>
      <c r="E2297" t="s">
        <v>130</v>
      </c>
      <c r="J2297" t="s">
        <v>450</v>
      </c>
    </row>
    <row r="2298" spans="1:10" x14ac:dyDescent="0.3">
      <c r="A2298" t="s">
        <v>0</v>
      </c>
      <c r="B2298" s="1">
        <v>42430</v>
      </c>
      <c r="C2298" s="2">
        <v>0.8130798032407407</v>
      </c>
      <c r="D2298" t="s">
        <v>603</v>
      </c>
      <c r="E2298" t="s">
        <v>130</v>
      </c>
      <c r="J2298" t="s">
        <v>378</v>
      </c>
    </row>
    <row r="2299" spans="1:10" x14ac:dyDescent="0.3">
      <c r="A2299" t="s">
        <v>0</v>
      </c>
      <c r="B2299" s="1">
        <v>42430</v>
      </c>
      <c r="C2299" s="2">
        <v>0.81308101851851855</v>
      </c>
      <c r="D2299" t="s">
        <v>603</v>
      </c>
      <c r="E2299" t="s">
        <v>130</v>
      </c>
      <c r="J2299" t="s">
        <v>403</v>
      </c>
    </row>
    <row r="2300" spans="1:10" x14ac:dyDescent="0.3">
      <c r="A2300" t="s">
        <v>0</v>
      </c>
      <c r="B2300" s="1">
        <v>42430</v>
      </c>
      <c r="C2300" s="2">
        <v>0.81308103009259269</v>
      </c>
      <c r="D2300" t="s">
        <v>603</v>
      </c>
      <c r="E2300" t="s">
        <v>130</v>
      </c>
      <c r="J2300" t="s">
        <v>388</v>
      </c>
    </row>
    <row r="2301" spans="1:10" x14ac:dyDescent="0.3">
      <c r="A2301" t="s">
        <v>0</v>
      </c>
      <c r="B2301" s="1">
        <v>42430</v>
      </c>
      <c r="C2301" s="2">
        <v>0.81308103009259269</v>
      </c>
      <c r="D2301" t="s">
        <v>603</v>
      </c>
      <c r="E2301" t="s">
        <v>130</v>
      </c>
      <c r="J2301" t="s">
        <v>340</v>
      </c>
    </row>
    <row r="2302" spans="1:10" x14ac:dyDescent="0.3">
      <c r="A2302" t="s">
        <v>0</v>
      </c>
      <c r="B2302" s="1">
        <v>42430</v>
      </c>
      <c r="C2302" s="2">
        <v>0.8130822685185185</v>
      </c>
      <c r="D2302" t="s">
        <v>603</v>
      </c>
      <c r="E2302" t="s">
        <v>130</v>
      </c>
      <c r="J2302" t="s">
        <v>393</v>
      </c>
    </row>
    <row r="2303" spans="1:10" x14ac:dyDescent="0.3">
      <c r="A2303" t="s">
        <v>0</v>
      </c>
      <c r="B2303" s="1">
        <v>42430</v>
      </c>
      <c r="C2303" s="2">
        <v>0.81308228009259265</v>
      </c>
      <c r="D2303" t="s">
        <v>603</v>
      </c>
      <c r="E2303" t="s">
        <v>130</v>
      </c>
      <c r="J2303" t="s">
        <v>375</v>
      </c>
    </row>
    <row r="2304" spans="1:10" x14ac:dyDescent="0.3">
      <c r="A2304" t="s">
        <v>0</v>
      </c>
      <c r="B2304" s="1">
        <v>42430</v>
      </c>
      <c r="C2304" s="2">
        <v>0.81308229166666657</v>
      </c>
      <c r="D2304" t="s">
        <v>603</v>
      </c>
      <c r="E2304" t="s">
        <v>130</v>
      </c>
      <c r="J2304" t="s">
        <v>348</v>
      </c>
    </row>
    <row r="2305" spans="1:10" x14ac:dyDescent="0.3">
      <c r="A2305" t="s">
        <v>0</v>
      </c>
      <c r="B2305" s="1">
        <v>42430</v>
      </c>
      <c r="C2305" s="2">
        <v>0.81308229166666657</v>
      </c>
      <c r="D2305" t="s">
        <v>603</v>
      </c>
      <c r="E2305" t="s">
        <v>130</v>
      </c>
      <c r="J2305" t="s">
        <v>393</v>
      </c>
    </row>
    <row r="2306" spans="1:10" x14ac:dyDescent="0.3">
      <c r="A2306" t="s">
        <v>0</v>
      </c>
      <c r="B2306" s="1">
        <v>42430</v>
      </c>
      <c r="C2306" s="2">
        <v>0.81308351851851857</v>
      </c>
      <c r="D2306" t="s">
        <v>603</v>
      </c>
      <c r="E2306" t="s">
        <v>130</v>
      </c>
      <c r="J2306" t="s">
        <v>393</v>
      </c>
    </row>
    <row r="2307" spans="1:10" x14ac:dyDescent="0.3">
      <c r="A2307" t="s">
        <v>0</v>
      </c>
      <c r="B2307" s="1">
        <v>42430</v>
      </c>
      <c r="C2307" s="2">
        <v>0.8130835300925926</v>
      </c>
      <c r="D2307" t="s">
        <v>603</v>
      </c>
      <c r="E2307" t="s">
        <v>130</v>
      </c>
      <c r="J2307" t="s">
        <v>396</v>
      </c>
    </row>
    <row r="2308" spans="1:10" x14ac:dyDescent="0.3">
      <c r="A2308" t="s">
        <v>0</v>
      </c>
      <c r="B2308" s="1">
        <v>42430</v>
      </c>
      <c r="C2308" s="2">
        <v>0.8130835300925926</v>
      </c>
      <c r="D2308" t="s">
        <v>603</v>
      </c>
      <c r="E2308" t="s">
        <v>130</v>
      </c>
      <c r="J2308" t="s">
        <v>389</v>
      </c>
    </row>
    <row r="2309" spans="1:10" x14ac:dyDescent="0.3">
      <c r="A2309" t="s">
        <v>0</v>
      </c>
      <c r="B2309" s="1">
        <v>42430</v>
      </c>
      <c r="C2309" s="2">
        <v>0.81308354166666674</v>
      </c>
      <c r="D2309" t="s">
        <v>603</v>
      </c>
      <c r="E2309" t="s">
        <v>130</v>
      </c>
      <c r="J2309" t="s">
        <v>445</v>
      </c>
    </row>
    <row r="2310" spans="1:10" x14ac:dyDescent="0.3">
      <c r="A2310" t="s">
        <v>0</v>
      </c>
      <c r="B2310" s="1">
        <v>42430</v>
      </c>
      <c r="C2310" s="2">
        <v>0.81308475694444438</v>
      </c>
      <c r="D2310" t="s">
        <v>603</v>
      </c>
      <c r="E2310" t="s">
        <v>130</v>
      </c>
      <c r="J2310" t="s">
        <v>371</v>
      </c>
    </row>
    <row r="2311" spans="1:10" x14ac:dyDescent="0.3">
      <c r="A2311" t="s">
        <v>0</v>
      </c>
      <c r="B2311" s="1">
        <v>42430</v>
      </c>
      <c r="C2311" s="2">
        <v>0.81308476851851852</v>
      </c>
      <c r="D2311" t="s">
        <v>603</v>
      </c>
      <c r="E2311" t="s">
        <v>130</v>
      </c>
      <c r="J2311" t="s">
        <v>451</v>
      </c>
    </row>
    <row r="2312" spans="1:10" x14ac:dyDescent="0.3">
      <c r="A2312" t="s">
        <v>0</v>
      </c>
      <c r="B2312" s="1">
        <v>42430</v>
      </c>
      <c r="C2312" s="2">
        <v>0.81308476851851852</v>
      </c>
      <c r="D2312" t="s">
        <v>603</v>
      </c>
      <c r="E2312" t="s">
        <v>130</v>
      </c>
      <c r="J2312" t="s">
        <v>387</v>
      </c>
    </row>
    <row r="2313" spans="1:10" x14ac:dyDescent="0.3">
      <c r="A2313" t="s">
        <v>0</v>
      </c>
      <c r="B2313" s="1">
        <v>42430</v>
      </c>
      <c r="C2313" s="2">
        <v>0.8130859953703703</v>
      </c>
      <c r="D2313" t="s">
        <v>603</v>
      </c>
      <c r="E2313" t="s">
        <v>130</v>
      </c>
      <c r="J2313" t="s">
        <v>353</v>
      </c>
    </row>
    <row r="2314" spans="1:10" x14ac:dyDescent="0.3">
      <c r="A2314" t="s">
        <v>0</v>
      </c>
      <c r="B2314" s="1">
        <v>42430</v>
      </c>
      <c r="C2314" s="2">
        <v>0.81308600694444444</v>
      </c>
      <c r="D2314" t="s">
        <v>603</v>
      </c>
      <c r="E2314" t="s">
        <v>130</v>
      </c>
      <c r="J2314" t="s">
        <v>452</v>
      </c>
    </row>
    <row r="2315" spans="1:10" x14ac:dyDescent="0.3">
      <c r="A2315" t="s">
        <v>0</v>
      </c>
      <c r="B2315" s="1">
        <v>42430</v>
      </c>
      <c r="C2315" s="2">
        <v>0.81308601851851847</v>
      </c>
      <c r="D2315" t="s">
        <v>603</v>
      </c>
      <c r="E2315" t="s">
        <v>130</v>
      </c>
      <c r="J2315" t="s">
        <v>371</v>
      </c>
    </row>
    <row r="2316" spans="1:10" x14ac:dyDescent="0.3">
      <c r="A2316" t="s">
        <v>0</v>
      </c>
      <c r="B2316" s="1">
        <v>42430</v>
      </c>
      <c r="C2316" s="2">
        <v>0.81308601851851847</v>
      </c>
      <c r="D2316" t="s">
        <v>603</v>
      </c>
      <c r="E2316" t="s">
        <v>130</v>
      </c>
      <c r="J2316" t="s">
        <v>356</v>
      </c>
    </row>
    <row r="2317" spans="1:10" x14ac:dyDescent="0.3">
      <c r="A2317" t="s">
        <v>0</v>
      </c>
      <c r="B2317" s="1">
        <v>42430</v>
      </c>
      <c r="C2317" s="2">
        <v>0.81308729166666671</v>
      </c>
      <c r="D2317" t="s">
        <v>603</v>
      </c>
      <c r="E2317" t="s">
        <v>130</v>
      </c>
      <c r="J2317" t="s">
        <v>437</v>
      </c>
    </row>
    <row r="2318" spans="1:10" x14ac:dyDescent="0.3">
      <c r="A2318" t="s">
        <v>0</v>
      </c>
      <c r="B2318" s="1">
        <v>42430</v>
      </c>
      <c r="C2318" s="2">
        <v>0.81308730324074074</v>
      </c>
      <c r="D2318" t="s">
        <v>603</v>
      </c>
      <c r="E2318" t="s">
        <v>130</v>
      </c>
      <c r="J2318" t="s">
        <v>393</v>
      </c>
    </row>
    <row r="2319" spans="1:10" x14ac:dyDescent="0.3">
      <c r="A2319" t="s">
        <v>0</v>
      </c>
      <c r="B2319" s="1">
        <v>42430</v>
      </c>
      <c r="C2319" s="2">
        <v>0.81308730324074074</v>
      </c>
      <c r="D2319" t="s">
        <v>603</v>
      </c>
      <c r="E2319" t="s">
        <v>130</v>
      </c>
      <c r="J2319" t="s">
        <v>388</v>
      </c>
    </row>
    <row r="2320" spans="1:10" x14ac:dyDescent="0.3">
      <c r="A2320" t="s">
        <v>0</v>
      </c>
      <c r="B2320" s="1">
        <v>42430</v>
      </c>
      <c r="C2320" s="2">
        <v>0.81308731481481489</v>
      </c>
      <c r="D2320" t="s">
        <v>603</v>
      </c>
      <c r="E2320" t="s">
        <v>130</v>
      </c>
      <c r="J2320" t="s">
        <v>453</v>
      </c>
    </row>
    <row r="2321" spans="1:10" x14ac:dyDescent="0.3">
      <c r="A2321" t="s">
        <v>0</v>
      </c>
      <c r="B2321" s="1">
        <v>42430</v>
      </c>
      <c r="C2321" s="2">
        <v>0.81308854166666666</v>
      </c>
      <c r="D2321" t="s">
        <v>603</v>
      </c>
      <c r="E2321" t="s">
        <v>130</v>
      </c>
      <c r="J2321" t="s">
        <v>394</v>
      </c>
    </row>
    <row r="2322" spans="1:10" x14ac:dyDescent="0.3">
      <c r="A2322" t="s">
        <v>0</v>
      </c>
      <c r="B2322" s="1">
        <v>42430</v>
      </c>
      <c r="C2322" s="2">
        <v>0.81308854166666666</v>
      </c>
      <c r="D2322" t="s">
        <v>603</v>
      </c>
      <c r="E2322" t="s">
        <v>130</v>
      </c>
      <c r="J2322" t="s">
        <v>359</v>
      </c>
    </row>
    <row r="2323" spans="1:10" x14ac:dyDescent="0.3">
      <c r="A2323" t="s">
        <v>0</v>
      </c>
      <c r="B2323" s="1">
        <v>42430</v>
      </c>
      <c r="C2323" s="2">
        <v>0.81308855324074081</v>
      </c>
      <c r="D2323" t="s">
        <v>603</v>
      </c>
      <c r="E2323" t="s">
        <v>130</v>
      </c>
      <c r="J2323" t="s">
        <v>454</v>
      </c>
    </row>
    <row r="2324" spans="1:10" x14ac:dyDescent="0.3">
      <c r="A2324" t="s">
        <v>0</v>
      </c>
      <c r="B2324" s="1">
        <v>42430</v>
      </c>
      <c r="C2324" s="2">
        <v>0.81308976851851844</v>
      </c>
      <c r="D2324" t="s">
        <v>603</v>
      </c>
      <c r="E2324" t="s">
        <v>130</v>
      </c>
      <c r="J2324" t="s">
        <v>430</v>
      </c>
    </row>
    <row r="2325" spans="1:10" x14ac:dyDescent="0.3">
      <c r="A2325" t="s">
        <v>0</v>
      </c>
      <c r="B2325" s="1">
        <v>42430</v>
      </c>
      <c r="C2325" s="2">
        <v>0.81308978009259258</v>
      </c>
      <c r="D2325" t="s">
        <v>603</v>
      </c>
      <c r="E2325" t="s">
        <v>130</v>
      </c>
      <c r="J2325" t="s">
        <v>406</v>
      </c>
    </row>
    <row r="2326" spans="1:10" x14ac:dyDescent="0.3">
      <c r="A2326" t="s">
        <v>0</v>
      </c>
      <c r="B2326" s="1">
        <v>42430</v>
      </c>
      <c r="C2326" s="2">
        <v>0.81308978009259258</v>
      </c>
      <c r="D2326" t="s">
        <v>603</v>
      </c>
      <c r="E2326" t="s">
        <v>130</v>
      </c>
      <c r="J2326" t="s">
        <v>370</v>
      </c>
    </row>
    <row r="2327" spans="1:10" x14ac:dyDescent="0.3">
      <c r="A2327" t="s">
        <v>0</v>
      </c>
      <c r="B2327" s="1">
        <v>42430</v>
      </c>
      <c r="C2327" s="2">
        <v>0.81308979166666662</v>
      </c>
      <c r="D2327" t="s">
        <v>603</v>
      </c>
      <c r="E2327" t="s">
        <v>130</v>
      </c>
      <c r="J2327" t="s">
        <v>387</v>
      </c>
    </row>
    <row r="2328" spans="1:10" x14ac:dyDescent="0.3">
      <c r="A2328" t="s">
        <v>0</v>
      </c>
      <c r="B2328" s="1">
        <v>42430</v>
      </c>
      <c r="C2328" s="2">
        <v>0.81309100694444447</v>
      </c>
      <c r="D2328" t="s">
        <v>603</v>
      </c>
      <c r="E2328" t="s">
        <v>130</v>
      </c>
      <c r="J2328" t="s">
        <v>424</v>
      </c>
    </row>
    <row r="2329" spans="1:10" x14ac:dyDescent="0.3">
      <c r="A2329" t="s">
        <v>0</v>
      </c>
      <c r="B2329" s="1">
        <v>42430</v>
      </c>
      <c r="C2329" s="2">
        <v>0.81309101851851862</v>
      </c>
      <c r="D2329" t="s">
        <v>603</v>
      </c>
      <c r="E2329" t="s">
        <v>130</v>
      </c>
      <c r="J2329" t="s">
        <v>455</v>
      </c>
    </row>
    <row r="2330" spans="1:10" x14ac:dyDescent="0.3">
      <c r="A2330" t="s">
        <v>0</v>
      </c>
      <c r="B2330" s="1">
        <v>42430</v>
      </c>
      <c r="C2330" s="2">
        <v>0.81309101851851862</v>
      </c>
      <c r="D2330" t="s">
        <v>603</v>
      </c>
      <c r="E2330" t="s">
        <v>130</v>
      </c>
      <c r="J2330" t="s">
        <v>432</v>
      </c>
    </row>
    <row r="2331" spans="1:10" x14ac:dyDescent="0.3">
      <c r="A2331" t="s">
        <v>0</v>
      </c>
      <c r="B2331" s="1">
        <v>42430</v>
      </c>
      <c r="C2331" s="2">
        <v>0.81309226851851857</v>
      </c>
      <c r="D2331" t="s">
        <v>603</v>
      </c>
      <c r="E2331" t="s">
        <v>130</v>
      </c>
      <c r="J2331" t="s">
        <v>419</v>
      </c>
    </row>
    <row r="2332" spans="1:10" x14ac:dyDescent="0.3">
      <c r="A2332" t="s">
        <v>0</v>
      </c>
      <c r="B2332" s="1">
        <v>42430</v>
      </c>
      <c r="C2332" s="2">
        <v>0.81309228009259249</v>
      </c>
      <c r="D2332" t="s">
        <v>603</v>
      </c>
      <c r="E2332" t="s">
        <v>130</v>
      </c>
      <c r="J2332" t="s">
        <v>453</v>
      </c>
    </row>
    <row r="2333" spans="1:10" x14ac:dyDescent="0.3">
      <c r="A2333" t="s">
        <v>0</v>
      </c>
      <c r="B2333" s="1">
        <v>42430</v>
      </c>
      <c r="C2333" s="2">
        <v>0.81309228009259249</v>
      </c>
      <c r="D2333" t="s">
        <v>603</v>
      </c>
      <c r="E2333" t="s">
        <v>130</v>
      </c>
      <c r="J2333" t="s">
        <v>355</v>
      </c>
    </row>
    <row r="2334" spans="1:10" x14ac:dyDescent="0.3">
      <c r="A2334" t="s">
        <v>0</v>
      </c>
      <c r="B2334" s="1">
        <v>42430</v>
      </c>
      <c r="C2334" s="2">
        <v>0.81309229166666663</v>
      </c>
      <c r="D2334" t="s">
        <v>603</v>
      </c>
      <c r="E2334" t="s">
        <v>130</v>
      </c>
      <c r="J2334" t="s">
        <v>340</v>
      </c>
    </row>
    <row r="2335" spans="1:10" x14ac:dyDescent="0.3">
      <c r="A2335" t="s">
        <v>0</v>
      </c>
      <c r="B2335" s="1">
        <v>42430</v>
      </c>
      <c r="C2335" s="2">
        <v>0.81309350694444449</v>
      </c>
      <c r="D2335" t="s">
        <v>603</v>
      </c>
      <c r="E2335" t="s">
        <v>130</v>
      </c>
      <c r="J2335" t="s">
        <v>342</v>
      </c>
    </row>
    <row r="2336" spans="1:10" x14ac:dyDescent="0.3">
      <c r="A2336" t="s">
        <v>0</v>
      </c>
      <c r="B2336" s="1">
        <v>42430</v>
      </c>
      <c r="C2336" s="2">
        <v>0.81309351851851852</v>
      </c>
      <c r="D2336" t="s">
        <v>603</v>
      </c>
      <c r="E2336" t="s">
        <v>130</v>
      </c>
      <c r="J2336" t="s">
        <v>374</v>
      </c>
    </row>
    <row r="2337" spans="1:10" x14ac:dyDescent="0.3">
      <c r="A2337" t="s">
        <v>0</v>
      </c>
      <c r="B2337" s="1">
        <v>42430</v>
      </c>
      <c r="C2337" s="2">
        <v>0.81309351851851852</v>
      </c>
      <c r="D2337" t="s">
        <v>603</v>
      </c>
      <c r="E2337" t="s">
        <v>130</v>
      </c>
      <c r="J2337" t="s">
        <v>445</v>
      </c>
    </row>
    <row r="2338" spans="1:10" x14ac:dyDescent="0.3">
      <c r="A2338" t="s">
        <v>0</v>
      </c>
      <c r="B2338" s="1">
        <v>42430</v>
      </c>
      <c r="C2338" s="2">
        <v>0.81309353009259266</v>
      </c>
      <c r="D2338" t="s">
        <v>603</v>
      </c>
      <c r="E2338" t="s">
        <v>130</v>
      </c>
      <c r="J2338" t="s">
        <v>374</v>
      </c>
    </row>
    <row r="2339" spans="1:10" x14ac:dyDescent="0.3">
      <c r="A2339" t="s">
        <v>0</v>
      </c>
      <c r="B2339" s="1">
        <v>42430</v>
      </c>
      <c r="C2339" s="2">
        <v>0.81309475694444444</v>
      </c>
      <c r="D2339" t="s">
        <v>603</v>
      </c>
      <c r="E2339" t="s">
        <v>130</v>
      </c>
      <c r="J2339" t="s">
        <v>411</v>
      </c>
    </row>
    <row r="2340" spans="1:10" x14ac:dyDescent="0.3">
      <c r="A2340" t="s">
        <v>0</v>
      </c>
      <c r="B2340" s="1">
        <v>42430</v>
      </c>
      <c r="C2340" s="2">
        <v>0.81309475694444444</v>
      </c>
      <c r="D2340" t="s">
        <v>603</v>
      </c>
      <c r="E2340" t="s">
        <v>130</v>
      </c>
      <c r="J2340" t="s">
        <v>413</v>
      </c>
    </row>
    <row r="2341" spans="1:10" x14ac:dyDescent="0.3">
      <c r="A2341" t="s">
        <v>0</v>
      </c>
      <c r="B2341" s="1">
        <v>42430</v>
      </c>
      <c r="C2341" s="2">
        <v>0.81309476851851858</v>
      </c>
      <c r="D2341" t="s">
        <v>603</v>
      </c>
      <c r="E2341" t="s">
        <v>130</v>
      </c>
      <c r="J2341" t="s">
        <v>430</v>
      </c>
    </row>
    <row r="2342" spans="1:10" x14ac:dyDescent="0.3">
      <c r="A2342" t="s">
        <v>0</v>
      </c>
      <c r="B2342" s="1">
        <v>42430</v>
      </c>
      <c r="C2342" s="2">
        <v>0.81309600694444439</v>
      </c>
      <c r="D2342" t="s">
        <v>603</v>
      </c>
      <c r="E2342" t="s">
        <v>130</v>
      </c>
      <c r="J2342" t="s">
        <v>456</v>
      </c>
    </row>
    <row r="2343" spans="1:10" x14ac:dyDescent="0.3">
      <c r="A2343" t="s">
        <v>0</v>
      </c>
      <c r="B2343" s="1">
        <v>42430</v>
      </c>
      <c r="C2343" s="2">
        <v>0.81309601851851854</v>
      </c>
      <c r="D2343" t="s">
        <v>603</v>
      </c>
      <c r="E2343" t="s">
        <v>130</v>
      </c>
      <c r="J2343" t="s">
        <v>413</v>
      </c>
    </row>
    <row r="2344" spans="1:10" x14ac:dyDescent="0.3">
      <c r="A2344" t="s">
        <v>0</v>
      </c>
      <c r="B2344" s="1">
        <v>42430</v>
      </c>
      <c r="C2344" s="2">
        <v>0.81309601851851854</v>
      </c>
      <c r="D2344" t="s">
        <v>603</v>
      </c>
      <c r="E2344" t="s">
        <v>130</v>
      </c>
      <c r="J2344" t="s">
        <v>350</v>
      </c>
    </row>
    <row r="2345" spans="1:10" x14ac:dyDescent="0.3">
      <c r="A2345" t="s">
        <v>0</v>
      </c>
      <c r="B2345" s="1">
        <v>42430</v>
      </c>
      <c r="C2345" s="2">
        <v>0.81309603009259257</v>
      </c>
      <c r="D2345" t="s">
        <v>603</v>
      </c>
      <c r="E2345" t="s">
        <v>130</v>
      </c>
      <c r="J2345" t="s">
        <v>411</v>
      </c>
    </row>
    <row r="2346" spans="1:10" x14ac:dyDescent="0.3">
      <c r="A2346" t="s">
        <v>0</v>
      </c>
      <c r="B2346" s="1">
        <v>42430</v>
      </c>
      <c r="C2346" s="2">
        <v>0.81309724537037031</v>
      </c>
      <c r="D2346" t="s">
        <v>603</v>
      </c>
      <c r="E2346" t="s">
        <v>130</v>
      </c>
      <c r="J2346" t="s">
        <v>365</v>
      </c>
    </row>
    <row r="2347" spans="1:10" x14ac:dyDescent="0.3">
      <c r="A2347" t="s">
        <v>0</v>
      </c>
      <c r="B2347" s="1">
        <v>42430</v>
      </c>
      <c r="C2347" s="2">
        <v>0.81309725694444446</v>
      </c>
      <c r="D2347" t="s">
        <v>603</v>
      </c>
      <c r="E2347" t="s">
        <v>130</v>
      </c>
      <c r="J2347" t="s">
        <v>353</v>
      </c>
    </row>
    <row r="2348" spans="1:10" x14ac:dyDescent="0.3">
      <c r="A2348" t="s">
        <v>0</v>
      </c>
      <c r="B2348" s="1">
        <v>42430</v>
      </c>
      <c r="C2348" s="2">
        <v>0.81309725694444446</v>
      </c>
      <c r="D2348" t="s">
        <v>603</v>
      </c>
      <c r="E2348" t="s">
        <v>130</v>
      </c>
      <c r="J2348" t="s">
        <v>340</v>
      </c>
    </row>
    <row r="2349" spans="1:10" x14ac:dyDescent="0.3">
      <c r="A2349" t="s">
        <v>0</v>
      </c>
      <c r="B2349" s="1">
        <v>42430</v>
      </c>
      <c r="C2349" s="2">
        <v>0.81309726851851849</v>
      </c>
      <c r="D2349" t="s">
        <v>603</v>
      </c>
      <c r="E2349" t="s">
        <v>130</v>
      </c>
      <c r="J2349" t="s">
        <v>368</v>
      </c>
    </row>
    <row r="2350" spans="1:10" x14ac:dyDescent="0.3">
      <c r="A2350" t="s">
        <v>0</v>
      </c>
      <c r="B2350" s="1">
        <v>42430</v>
      </c>
      <c r="C2350" s="2">
        <v>0.81309849537037027</v>
      </c>
      <c r="D2350" t="s">
        <v>603</v>
      </c>
      <c r="E2350" t="s">
        <v>130</v>
      </c>
      <c r="J2350" t="s">
        <v>402</v>
      </c>
    </row>
    <row r="2351" spans="1:10" x14ac:dyDescent="0.3">
      <c r="A2351" t="s">
        <v>0</v>
      </c>
      <c r="B2351" s="1">
        <v>42430</v>
      </c>
      <c r="C2351" s="2">
        <v>0.81309849537037027</v>
      </c>
      <c r="D2351" t="s">
        <v>603</v>
      </c>
      <c r="E2351" t="s">
        <v>130</v>
      </c>
      <c r="J2351" t="s">
        <v>340</v>
      </c>
    </row>
    <row r="2352" spans="1:10" x14ac:dyDescent="0.3">
      <c r="A2352" t="s">
        <v>0</v>
      </c>
      <c r="B2352" s="1">
        <v>42430</v>
      </c>
      <c r="C2352" s="2">
        <v>0.81309850694444441</v>
      </c>
      <c r="D2352" t="s">
        <v>603</v>
      </c>
      <c r="E2352" t="s">
        <v>130</v>
      </c>
      <c r="J2352" t="s">
        <v>371</v>
      </c>
    </row>
    <row r="2353" spans="1:10" x14ac:dyDescent="0.3">
      <c r="A2353" t="s">
        <v>0</v>
      </c>
      <c r="B2353" s="1">
        <v>42430</v>
      </c>
      <c r="C2353" s="2">
        <v>0.81309972222222227</v>
      </c>
      <c r="D2353" t="s">
        <v>603</v>
      </c>
      <c r="E2353" t="s">
        <v>130</v>
      </c>
      <c r="J2353" t="s">
        <v>374</v>
      </c>
    </row>
    <row r="2354" spans="1:10" x14ac:dyDescent="0.3">
      <c r="A2354" t="s">
        <v>0</v>
      </c>
      <c r="B2354" s="1">
        <v>42430</v>
      </c>
      <c r="C2354" s="2">
        <v>0.8130997337962963</v>
      </c>
      <c r="D2354" t="s">
        <v>603</v>
      </c>
      <c r="E2354" t="s">
        <v>130</v>
      </c>
      <c r="J2354" t="s">
        <v>374</v>
      </c>
    </row>
    <row r="2355" spans="1:10" x14ac:dyDescent="0.3">
      <c r="A2355" t="s">
        <v>0</v>
      </c>
      <c r="B2355" s="1">
        <v>42430</v>
      </c>
      <c r="C2355" s="2">
        <v>0.8130997337962963</v>
      </c>
      <c r="D2355" t="s">
        <v>603</v>
      </c>
      <c r="E2355" t="s">
        <v>130</v>
      </c>
      <c r="J2355" t="s">
        <v>457</v>
      </c>
    </row>
    <row r="2356" spans="1:10" x14ac:dyDescent="0.3">
      <c r="A2356" t="s">
        <v>0</v>
      </c>
      <c r="B2356" s="1">
        <v>42430</v>
      </c>
      <c r="C2356" s="2">
        <v>0.81309974537037044</v>
      </c>
      <c r="D2356" t="s">
        <v>603</v>
      </c>
      <c r="E2356" t="s">
        <v>130</v>
      </c>
      <c r="J2356" t="s">
        <v>458</v>
      </c>
    </row>
    <row r="2357" spans="1:10" x14ac:dyDescent="0.3">
      <c r="A2357" t="s">
        <v>0</v>
      </c>
      <c r="B2357" s="1">
        <v>42430</v>
      </c>
      <c r="C2357" s="2">
        <v>0.81310098379629636</v>
      </c>
      <c r="D2357" t="s">
        <v>603</v>
      </c>
      <c r="E2357" t="s">
        <v>130</v>
      </c>
      <c r="J2357" t="s">
        <v>412</v>
      </c>
    </row>
    <row r="2358" spans="1:10" x14ac:dyDescent="0.3">
      <c r="A2358" t="s">
        <v>0</v>
      </c>
      <c r="B2358" s="1">
        <v>42430</v>
      </c>
      <c r="C2358" s="2">
        <v>0.81310099537037039</v>
      </c>
      <c r="D2358" t="s">
        <v>603</v>
      </c>
      <c r="E2358" t="s">
        <v>130</v>
      </c>
      <c r="J2358" t="s">
        <v>368</v>
      </c>
    </row>
    <row r="2359" spans="1:10" x14ac:dyDescent="0.3">
      <c r="A2359" t="s">
        <v>0</v>
      </c>
      <c r="B2359" s="1">
        <v>42430</v>
      </c>
      <c r="C2359" s="2">
        <v>0.81310099537037039</v>
      </c>
      <c r="D2359" t="s">
        <v>603</v>
      </c>
      <c r="E2359" t="s">
        <v>130</v>
      </c>
      <c r="J2359" t="s">
        <v>431</v>
      </c>
    </row>
    <row r="2360" spans="1:10" x14ac:dyDescent="0.3">
      <c r="A2360" t="s">
        <v>0</v>
      </c>
      <c r="B2360" s="1">
        <v>42430</v>
      </c>
      <c r="C2360" s="2">
        <v>0.81310222222222217</v>
      </c>
      <c r="D2360" t="s">
        <v>603</v>
      </c>
      <c r="E2360" t="s">
        <v>130</v>
      </c>
      <c r="J2360" t="s">
        <v>459</v>
      </c>
    </row>
    <row r="2361" spans="1:10" x14ac:dyDescent="0.3">
      <c r="A2361" t="s">
        <v>0</v>
      </c>
      <c r="B2361" s="1">
        <v>42430</v>
      </c>
      <c r="C2361" s="2">
        <v>0.81310223379629631</v>
      </c>
      <c r="D2361" t="s">
        <v>603</v>
      </c>
      <c r="E2361" t="s">
        <v>130</v>
      </c>
      <c r="J2361" t="s">
        <v>357</v>
      </c>
    </row>
    <row r="2362" spans="1:10" x14ac:dyDescent="0.3">
      <c r="A2362" t="s">
        <v>0</v>
      </c>
      <c r="B2362" s="1">
        <v>42430</v>
      </c>
      <c r="C2362" s="2">
        <v>0.81310224537037035</v>
      </c>
      <c r="D2362" t="s">
        <v>603</v>
      </c>
      <c r="E2362" t="s">
        <v>130</v>
      </c>
      <c r="J2362" t="s">
        <v>360</v>
      </c>
    </row>
    <row r="2363" spans="1:10" x14ac:dyDescent="0.3">
      <c r="A2363" t="s">
        <v>0</v>
      </c>
      <c r="B2363" s="1">
        <v>42430</v>
      </c>
      <c r="C2363" s="2">
        <v>0.81310224537037035</v>
      </c>
      <c r="D2363" t="s">
        <v>603</v>
      </c>
      <c r="E2363" t="s">
        <v>130</v>
      </c>
      <c r="J2363" t="s">
        <v>437</v>
      </c>
    </row>
    <row r="2364" spans="1:10" x14ac:dyDescent="0.3">
      <c r="A2364" t="s">
        <v>0</v>
      </c>
      <c r="B2364" s="1">
        <v>42430</v>
      </c>
      <c r="C2364" s="2">
        <v>0.81310346064814809</v>
      </c>
      <c r="D2364" t="s">
        <v>603</v>
      </c>
      <c r="E2364" t="s">
        <v>130</v>
      </c>
      <c r="J2364" t="s">
        <v>414</v>
      </c>
    </row>
    <row r="2365" spans="1:10" x14ac:dyDescent="0.3">
      <c r="A2365" t="s">
        <v>0</v>
      </c>
      <c r="B2365" s="1">
        <v>42430</v>
      </c>
      <c r="C2365" s="2">
        <v>0.81310347222222223</v>
      </c>
      <c r="D2365" t="s">
        <v>603</v>
      </c>
      <c r="E2365" t="s">
        <v>130</v>
      </c>
      <c r="J2365" t="s">
        <v>396</v>
      </c>
    </row>
    <row r="2366" spans="1:10" x14ac:dyDescent="0.3">
      <c r="A2366" t="s">
        <v>0</v>
      </c>
      <c r="B2366" s="1">
        <v>42430</v>
      </c>
      <c r="C2366" s="2">
        <v>0.81310347222222223</v>
      </c>
      <c r="D2366" t="s">
        <v>603</v>
      </c>
      <c r="E2366" t="s">
        <v>130</v>
      </c>
      <c r="J2366" t="s">
        <v>403</v>
      </c>
    </row>
    <row r="2367" spans="1:10" x14ac:dyDescent="0.3">
      <c r="A2367" t="s">
        <v>0</v>
      </c>
      <c r="B2367" s="1">
        <v>42430</v>
      </c>
      <c r="C2367" s="2">
        <v>0.81310348379629627</v>
      </c>
      <c r="D2367" t="s">
        <v>603</v>
      </c>
      <c r="E2367" t="s">
        <v>130</v>
      </c>
      <c r="J2367" t="s">
        <v>437</v>
      </c>
    </row>
    <row r="2368" spans="1:10" x14ac:dyDescent="0.3">
      <c r="A2368" t="s">
        <v>0</v>
      </c>
      <c r="B2368" s="1">
        <v>42430</v>
      </c>
      <c r="C2368" s="2">
        <v>0.81310376157407405</v>
      </c>
      <c r="D2368" t="s">
        <v>603</v>
      </c>
      <c r="E2368" t="s">
        <v>130</v>
      </c>
      <c r="J2368" t="s">
        <v>409</v>
      </c>
    </row>
    <row r="2369" spans="1:10" x14ac:dyDescent="0.3">
      <c r="A2369" t="s">
        <v>0</v>
      </c>
      <c r="B2369" s="1">
        <v>42430</v>
      </c>
      <c r="C2369" s="2">
        <v>0.81310410879629635</v>
      </c>
      <c r="D2369" t="s">
        <v>603</v>
      </c>
      <c r="E2369" t="s">
        <v>130</v>
      </c>
      <c r="J2369" t="s">
        <v>387</v>
      </c>
    </row>
    <row r="2370" spans="1:10" x14ac:dyDescent="0.3">
      <c r="A2370" t="s">
        <v>0</v>
      </c>
      <c r="B2370" s="1">
        <v>42430</v>
      </c>
      <c r="C2370" s="2">
        <v>0.81310443287037037</v>
      </c>
      <c r="D2370" t="s">
        <v>603</v>
      </c>
      <c r="E2370" t="s">
        <v>130</v>
      </c>
      <c r="J2370" t="s">
        <v>340</v>
      </c>
    </row>
    <row r="2371" spans="1:10" x14ac:dyDescent="0.3">
      <c r="A2371" t="s">
        <v>0</v>
      </c>
      <c r="B2371" s="1">
        <v>42430</v>
      </c>
      <c r="C2371" s="2">
        <v>0.81310478009259268</v>
      </c>
      <c r="D2371" t="s">
        <v>603</v>
      </c>
      <c r="E2371" t="s">
        <v>130</v>
      </c>
      <c r="J2371" t="s">
        <v>396</v>
      </c>
    </row>
    <row r="2372" spans="1:10" x14ac:dyDescent="0.3">
      <c r="A2372" t="s">
        <v>0</v>
      </c>
      <c r="B2372" s="1">
        <v>42430</v>
      </c>
      <c r="C2372" s="2">
        <v>0.81310512731481488</v>
      </c>
      <c r="D2372" t="s">
        <v>603</v>
      </c>
      <c r="E2372" t="s">
        <v>130</v>
      </c>
      <c r="J2372" t="s">
        <v>371</v>
      </c>
    </row>
    <row r="2373" spans="1:10" x14ac:dyDescent="0.3">
      <c r="A2373" t="s">
        <v>0</v>
      </c>
      <c r="B2373" s="1">
        <v>42430</v>
      </c>
      <c r="C2373" s="2">
        <v>0.81310547453703697</v>
      </c>
      <c r="D2373" t="s">
        <v>603</v>
      </c>
      <c r="E2373" t="s">
        <v>130</v>
      </c>
      <c r="J2373" t="s">
        <v>371</v>
      </c>
    </row>
    <row r="2374" spans="1:10" x14ac:dyDescent="0.3">
      <c r="A2374" t="s">
        <v>0</v>
      </c>
      <c r="B2374" s="1">
        <v>42430</v>
      </c>
      <c r="C2374" s="2">
        <v>0.81310582175925916</v>
      </c>
      <c r="D2374" t="s">
        <v>603</v>
      </c>
      <c r="E2374" t="s">
        <v>130</v>
      </c>
      <c r="J2374" t="s">
        <v>359</v>
      </c>
    </row>
    <row r="2375" spans="1:10" x14ac:dyDescent="0.3">
      <c r="A2375" t="s">
        <v>0</v>
      </c>
      <c r="B2375" s="1">
        <v>42430</v>
      </c>
      <c r="C2375" s="2">
        <v>0.81310706018518519</v>
      </c>
      <c r="D2375" t="s">
        <v>603</v>
      </c>
      <c r="E2375" t="s">
        <v>130</v>
      </c>
      <c r="J2375" t="s">
        <v>460</v>
      </c>
    </row>
    <row r="2376" spans="1:10" x14ac:dyDescent="0.3">
      <c r="A2376" t="s">
        <v>0</v>
      </c>
      <c r="B2376" s="1">
        <v>42430</v>
      </c>
      <c r="C2376" s="2">
        <v>0.81310706018518519</v>
      </c>
      <c r="D2376" t="s">
        <v>603</v>
      </c>
      <c r="E2376" t="s">
        <v>130</v>
      </c>
      <c r="J2376" t="s">
        <v>353</v>
      </c>
    </row>
    <row r="2377" spans="1:10" x14ac:dyDescent="0.3">
      <c r="A2377" t="s">
        <v>0</v>
      </c>
      <c r="B2377" s="1">
        <v>42430</v>
      </c>
      <c r="C2377" s="2">
        <v>0.81310707175925934</v>
      </c>
      <c r="D2377" t="s">
        <v>603</v>
      </c>
      <c r="E2377" t="s">
        <v>130</v>
      </c>
      <c r="J2377" t="s">
        <v>393</v>
      </c>
    </row>
    <row r="2378" spans="1:10" x14ac:dyDescent="0.3">
      <c r="A2378" t="s">
        <v>0</v>
      </c>
      <c r="B2378" s="1">
        <v>42430</v>
      </c>
      <c r="C2378" s="2">
        <v>0.81310831018518526</v>
      </c>
      <c r="D2378" t="s">
        <v>603</v>
      </c>
      <c r="E2378" t="s">
        <v>130</v>
      </c>
      <c r="J2378" t="s">
        <v>359</v>
      </c>
    </row>
    <row r="2379" spans="1:10" x14ac:dyDescent="0.3">
      <c r="A2379" t="s">
        <v>0</v>
      </c>
      <c r="B2379" s="1">
        <v>42430</v>
      </c>
      <c r="C2379" s="2">
        <v>0.81310832175925929</v>
      </c>
      <c r="D2379" t="s">
        <v>603</v>
      </c>
      <c r="E2379" t="s">
        <v>130</v>
      </c>
      <c r="J2379" t="s">
        <v>340</v>
      </c>
    </row>
    <row r="2380" spans="1:10" x14ac:dyDescent="0.3">
      <c r="A2380" t="s">
        <v>0</v>
      </c>
      <c r="B2380" s="1">
        <v>42430</v>
      </c>
      <c r="C2380" s="2">
        <v>0.81310832175925929</v>
      </c>
      <c r="D2380" t="s">
        <v>603</v>
      </c>
      <c r="E2380" t="s">
        <v>130</v>
      </c>
      <c r="J2380" t="s">
        <v>427</v>
      </c>
    </row>
    <row r="2381" spans="1:10" x14ac:dyDescent="0.3">
      <c r="A2381" t="s">
        <v>0</v>
      </c>
      <c r="B2381" s="1">
        <v>42430</v>
      </c>
      <c r="C2381" s="2">
        <v>0.81310833333333343</v>
      </c>
      <c r="D2381" t="s">
        <v>603</v>
      </c>
      <c r="E2381" t="s">
        <v>130</v>
      </c>
      <c r="J2381" t="s">
        <v>461</v>
      </c>
    </row>
    <row r="2382" spans="1:10" x14ac:dyDescent="0.3">
      <c r="A2382" t="s">
        <v>0</v>
      </c>
      <c r="B2382" s="1">
        <v>42430</v>
      </c>
      <c r="C2382" s="2">
        <v>0.81310956018518521</v>
      </c>
      <c r="D2382" t="s">
        <v>603</v>
      </c>
      <c r="E2382" t="s">
        <v>130</v>
      </c>
      <c r="J2382" t="s">
        <v>378</v>
      </c>
    </row>
    <row r="2383" spans="1:10" x14ac:dyDescent="0.3">
      <c r="A2383" t="s">
        <v>0</v>
      </c>
      <c r="B2383" s="1">
        <v>42430</v>
      </c>
      <c r="C2383" s="2">
        <v>0.81310956018518521</v>
      </c>
      <c r="D2383" t="s">
        <v>603</v>
      </c>
      <c r="E2383" t="s">
        <v>130</v>
      </c>
      <c r="J2383" t="s">
        <v>353</v>
      </c>
    </row>
    <row r="2384" spans="1:10" x14ac:dyDescent="0.3">
      <c r="A2384" t="s">
        <v>0</v>
      </c>
      <c r="B2384" s="1">
        <v>42430</v>
      </c>
      <c r="C2384" s="2">
        <v>0.81310957175925924</v>
      </c>
      <c r="D2384" t="s">
        <v>603</v>
      </c>
      <c r="E2384" t="s">
        <v>130</v>
      </c>
      <c r="J2384" t="s">
        <v>353</v>
      </c>
    </row>
    <row r="2385" spans="1:10" x14ac:dyDescent="0.3">
      <c r="A2385" t="s">
        <v>0</v>
      </c>
      <c r="B2385" s="1">
        <v>42430</v>
      </c>
      <c r="C2385" s="2">
        <v>0.81311078703703699</v>
      </c>
      <c r="D2385" t="s">
        <v>603</v>
      </c>
      <c r="E2385" t="s">
        <v>130</v>
      </c>
      <c r="J2385" t="s">
        <v>462</v>
      </c>
    </row>
    <row r="2386" spans="1:10" x14ac:dyDescent="0.3">
      <c r="A2386" t="s">
        <v>0</v>
      </c>
      <c r="B2386" s="1">
        <v>42430</v>
      </c>
      <c r="C2386" s="2">
        <v>0.81311079861111113</v>
      </c>
      <c r="D2386" t="s">
        <v>603</v>
      </c>
      <c r="E2386" t="s">
        <v>130</v>
      </c>
      <c r="J2386" t="s">
        <v>374</v>
      </c>
    </row>
    <row r="2387" spans="1:10" x14ac:dyDescent="0.3">
      <c r="A2387" t="s">
        <v>0</v>
      </c>
      <c r="B2387" s="1">
        <v>42430</v>
      </c>
      <c r="C2387" s="2">
        <v>0.81311079861111113</v>
      </c>
      <c r="D2387" t="s">
        <v>603</v>
      </c>
      <c r="E2387" t="s">
        <v>130</v>
      </c>
      <c r="J2387" t="s">
        <v>343</v>
      </c>
    </row>
    <row r="2388" spans="1:10" x14ac:dyDescent="0.3">
      <c r="A2388" t="s">
        <v>0</v>
      </c>
      <c r="B2388" s="1">
        <v>42430</v>
      </c>
      <c r="C2388" s="2">
        <v>0.81311081018518516</v>
      </c>
      <c r="D2388" t="s">
        <v>603</v>
      </c>
      <c r="E2388" t="s">
        <v>130</v>
      </c>
      <c r="J2388" t="s">
        <v>378</v>
      </c>
    </row>
    <row r="2389" spans="1:10" x14ac:dyDescent="0.3">
      <c r="A2389" t="s">
        <v>0</v>
      </c>
      <c r="B2389" s="1">
        <v>42430</v>
      </c>
      <c r="C2389" s="2">
        <v>0.81311203703703694</v>
      </c>
      <c r="D2389" t="s">
        <v>603</v>
      </c>
      <c r="E2389" t="s">
        <v>130</v>
      </c>
      <c r="J2389" t="s">
        <v>351</v>
      </c>
    </row>
    <row r="2390" spans="1:10" x14ac:dyDescent="0.3">
      <c r="A2390" t="s">
        <v>0</v>
      </c>
      <c r="B2390" s="1">
        <v>42430</v>
      </c>
      <c r="C2390" s="2">
        <v>0.81311204861111108</v>
      </c>
      <c r="D2390" t="s">
        <v>603</v>
      </c>
      <c r="E2390" t="s">
        <v>130</v>
      </c>
      <c r="J2390" t="s">
        <v>371</v>
      </c>
    </row>
    <row r="2391" spans="1:10" x14ac:dyDescent="0.3">
      <c r="A2391" t="s">
        <v>0</v>
      </c>
      <c r="B2391" s="1">
        <v>42430</v>
      </c>
      <c r="C2391" s="2">
        <v>0.81311204861111108</v>
      </c>
      <c r="D2391" t="s">
        <v>603</v>
      </c>
      <c r="E2391" t="s">
        <v>130</v>
      </c>
      <c r="J2391" t="s">
        <v>411</v>
      </c>
    </row>
    <row r="2392" spans="1:10" x14ac:dyDescent="0.3">
      <c r="A2392" t="s">
        <v>0</v>
      </c>
      <c r="B2392" s="1">
        <v>42430</v>
      </c>
      <c r="C2392" s="2">
        <v>0.81311206018518511</v>
      </c>
      <c r="D2392" t="s">
        <v>603</v>
      </c>
      <c r="E2392" t="s">
        <v>130</v>
      </c>
      <c r="J2392" t="s">
        <v>414</v>
      </c>
    </row>
    <row r="2393" spans="1:10" x14ac:dyDescent="0.3">
      <c r="A2393" t="s">
        <v>0</v>
      </c>
      <c r="B2393" s="1">
        <v>42430</v>
      </c>
      <c r="C2393" s="2">
        <v>0.81311336805555545</v>
      </c>
      <c r="D2393" t="s">
        <v>603</v>
      </c>
      <c r="E2393" t="s">
        <v>130</v>
      </c>
      <c r="J2393" t="s">
        <v>409</v>
      </c>
    </row>
    <row r="2394" spans="1:10" x14ac:dyDescent="0.3">
      <c r="A2394" t="s">
        <v>0</v>
      </c>
      <c r="B2394" s="1">
        <v>42430</v>
      </c>
      <c r="C2394" s="2">
        <v>0.8131133796296296</v>
      </c>
      <c r="D2394" t="s">
        <v>603</v>
      </c>
      <c r="E2394" t="s">
        <v>130</v>
      </c>
      <c r="J2394" t="s">
        <v>387</v>
      </c>
    </row>
    <row r="2395" spans="1:10" x14ac:dyDescent="0.3">
      <c r="A2395" t="s">
        <v>0</v>
      </c>
      <c r="B2395" s="1">
        <v>42430</v>
      </c>
      <c r="C2395" s="2">
        <v>0.81311339120370374</v>
      </c>
      <c r="D2395" t="s">
        <v>603</v>
      </c>
      <c r="E2395" t="s">
        <v>130</v>
      </c>
      <c r="J2395" t="s">
        <v>339</v>
      </c>
    </row>
    <row r="2396" spans="1:10" x14ac:dyDescent="0.3">
      <c r="A2396" t="s">
        <v>0</v>
      </c>
      <c r="B2396" s="1">
        <v>42430</v>
      </c>
      <c r="C2396" s="2">
        <v>0.81311339120370374</v>
      </c>
      <c r="D2396" t="s">
        <v>603</v>
      </c>
      <c r="E2396" t="s">
        <v>130</v>
      </c>
      <c r="J2396" t="s">
        <v>366</v>
      </c>
    </row>
    <row r="2397" spans="1:10" x14ac:dyDescent="0.3">
      <c r="A2397" t="s">
        <v>0</v>
      </c>
      <c r="B2397" s="1">
        <v>42430</v>
      </c>
      <c r="C2397" s="2">
        <v>0.81311461805555563</v>
      </c>
      <c r="D2397" t="s">
        <v>603</v>
      </c>
      <c r="E2397" t="s">
        <v>130</v>
      </c>
      <c r="J2397" t="s">
        <v>351</v>
      </c>
    </row>
    <row r="2398" spans="1:10" x14ac:dyDescent="0.3">
      <c r="A2398" t="s">
        <v>0</v>
      </c>
      <c r="B2398" s="1">
        <v>42430</v>
      </c>
      <c r="C2398" s="2">
        <v>0.81311462962962955</v>
      </c>
      <c r="D2398" t="s">
        <v>603</v>
      </c>
      <c r="E2398" t="s">
        <v>130</v>
      </c>
      <c r="J2398" t="s">
        <v>340</v>
      </c>
    </row>
    <row r="2399" spans="1:10" x14ac:dyDescent="0.3">
      <c r="A2399" t="s">
        <v>0</v>
      </c>
      <c r="B2399" s="1">
        <v>42430</v>
      </c>
      <c r="C2399" s="2">
        <v>0.81311462962962955</v>
      </c>
      <c r="D2399" t="s">
        <v>603</v>
      </c>
      <c r="E2399" t="s">
        <v>130</v>
      </c>
      <c r="J2399" t="s">
        <v>368</v>
      </c>
    </row>
    <row r="2400" spans="1:10" x14ac:dyDescent="0.3">
      <c r="A2400" t="s">
        <v>0</v>
      </c>
      <c r="B2400" s="1">
        <v>42430</v>
      </c>
      <c r="C2400" s="2">
        <v>0.81311585648148155</v>
      </c>
      <c r="D2400" t="s">
        <v>603</v>
      </c>
      <c r="E2400" t="s">
        <v>130</v>
      </c>
      <c r="J2400" t="s">
        <v>454</v>
      </c>
    </row>
    <row r="2401" spans="1:10" x14ac:dyDescent="0.3">
      <c r="A2401" t="s">
        <v>0</v>
      </c>
      <c r="B2401" s="1">
        <v>42430</v>
      </c>
      <c r="C2401" s="2">
        <v>0.81311585648148155</v>
      </c>
      <c r="D2401" t="s">
        <v>603</v>
      </c>
      <c r="E2401" t="s">
        <v>130</v>
      </c>
      <c r="J2401" t="s">
        <v>366</v>
      </c>
    </row>
    <row r="2402" spans="1:10" x14ac:dyDescent="0.3">
      <c r="A2402" t="s">
        <v>0</v>
      </c>
      <c r="B2402" s="1">
        <v>42430</v>
      </c>
      <c r="C2402" s="2">
        <v>0.81311586805555558</v>
      </c>
      <c r="D2402" t="s">
        <v>603</v>
      </c>
      <c r="E2402" t="s">
        <v>130</v>
      </c>
      <c r="J2402" t="s">
        <v>463</v>
      </c>
    </row>
    <row r="2403" spans="1:10" x14ac:dyDescent="0.3">
      <c r="A2403" t="s">
        <v>0</v>
      </c>
      <c r="B2403" s="1">
        <v>42430</v>
      </c>
      <c r="C2403" s="2">
        <v>0.81311586805555558</v>
      </c>
      <c r="D2403" t="s">
        <v>603</v>
      </c>
      <c r="E2403" t="s">
        <v>130</v>
      </c>
      <c r="J2403" t="s">
        <v>464</v>
      </c>
    </row>
    <row r="2404" spans="1:10" x14ac:dyDescent="0.3">
      <c r="A2404" t="s">
        <v>0</v>
      </c>
      <c r="B2404" s="1">
        <v>42430</v>
      </c>
      <c r="C2404" s="2">
        <v>0.81311709490740736</v>
      </c>
      <c r="D2404" t="s">
        <v>603</v>
      </c>
      <c r="E2404" t="s">
        <v>130</v>
      </c>
      <c r="J2404" t="s">
        <v>455</v>
      </c>
    </row>
    <row r="2405" spans="1:10" x14ac:dyDescent="0.3">
      <c r="A2405" t="s">
        <v>0</v>
      </c>
      <c r="B2405" s="1">
        <v>42430</v>
      </c>
      <c r="C2405" s="2">
        <v>0.8131171064814815</v>
      </c>
      <c r="D2405" t="s">
        <v>603</v>
      </c>
      <c r="E2405" t="s">
        <v>130</v>
      </c>
      <c r="J2405" t="s">
        <v>395</v>
      </c>
    </row>
    <row r="2406" spans="1:10" x14ac:dyDescent="0.3">
      <c r="A2406" t="s">
        <v>0</v>
      </c>
      <c r="B2406" s="1">
        <v>42430</v>
      </c>
      <c r="C2406" s="2">
        <v>0.81311711805555553</v>
      </c>
      <c r="D2406" t="s">
        <v>603</v>
      </c>
      <c r="E2406" t="s">
        <v>130</v>
      </c>
      <c r="J2406" t="s">
        <v>340</v>
      </c>
    </row>
    <row r="2407" spans="1:10" x14ac:dyDescent="0.3">
      <c r="A2407" t="s">
        <v>0</v>
      </c>
      <c r="B2407" s="1">
        <v>42430</v>
      </c>
      <c r="C2407" s="2">
        <v>0.81311743055555563</v>
      </c>
      <c r="D2407" t="s">
        <v>603</v>
      </c>
      <c r="E2407" t="s">
        <v>130</v>
      </c>
      <c r="J2407" t="s">
        <v>429</v>
      </c>
    </row>
    <row r="2408" spans="1:10" x14ac:dyDescent="0.3">
      <c r="A2408" t="s">
        <v>0</v>
      </c>
      <c r="B2408" s="1">
        <v>42430</v>
      </c>
      <c r="C2408" s="2">
        <v>0.81311855324074067</v>
      </c>
      <c r="D2408" t="s">
        <v>603</v>
      </c>
      <c r="E2408" t="s">
        <v>130</v>
      </c>
      <c r="J2408" t="s">
        <v>387</v>
      </c>
    </row>
    <row r="2409" spans="1:10" x14ac:dyDescent="0.3">
      <c r="A2409" t="s">
        <v>0</v>
      </c>
      <c r="B2409" s="1">
        <v>42430</v>
      </c>
      <c r="C2409" s="2">
        <v>0.81311856481481481</v>
      </c>
      <c r="D2409" t="s">
        <v>603</v>
      </c>
      <c r="E2409" t="s">
        <v>130</v>
      </c>
      <c r="J2409" t="s">
        <v>347</v>
      </c>
    </row>
    <row r="2410" spans="1:10" x14ac:dyDescent="0.3">
      <c r="A2410" t="s">
        <v>0</v>
      </c>
      <c r="B2410" s="1">
        <v>42430</v>
      </c>
      <c r="C2410" s="2">
        <v>0.81311856481481481</v>
      </c>
      <c r="D2410" t="s">
        <v>603</v>
      </c>
      <c r="E2410" t="s">
        <v>130</v>
      </c>
      <c r="J2410" t="s">
        <v>455</v>
      </c>
    </row>
    <row r="2411" spans="1:10" x14ac:dyDescent="0.3">
      <c r="A2411" t="s">
        <v>0</v>
      </c>
      <c r="B2411" s="1">
        <v>42430</v>
      </c>
      <c r="C2411" s="2">
        <v>0.81311857638888885</v>
      </c>
      <c r="D2411" t="s">
        <v>603</v>
      </c>
      <c r="E2411" t="s">
        <v>130</v>
      </c>
      <c r="J2411" t="s">
        <v>409</v>
      </c>
    </row>
    <row r="2412" spans="1:10" x14ac:dyDescent="0.3">
      <c r="A2412" t="s">
        <v>0</v>
      </c>
      <c r="B2412" s="1">
        <v>42430</v>
      </c>
      <c r="C2412" s="2">
        <v>0.8131197916666667</v>
      </c>
      <c r="D2412" t="s">
        <v>603</v>
      </c>
      <c r="E2412" t="s">
        <v>130</v>
      </c>
      <c r="J2412" t="s">
        <v>453</v>
      </c>
    </row>
    <row r="2413" spans="1:10" x14ac:dyDescent="0.3">
      <c r="A2413" t="s">
        <v>0</v>
      </c>
      <c r="B2413" s="1">
        <v>42430</v>
      </c>
      <c r="C2413" s="2">
        <v>0.81311980324074085</v>
      </c>
      <c r="D2413" t="s">
        <v>603</v>
      </c>
      <c r="E2413" t="s">
        <v>130</v>
      </c>
      <c r="J2413" t="s">
        <v>353</v>
      </c>
    </row>
    <row r="2414" spans="1:10" x14ac:dyDescent="0.3">
      <c r="A2414" t="s">
        <v>0</v>
      </c>
      <c r="B2414" s="1">
        <v>42430</v>
      </c>
      <c r="C2414" s="2">
        <v>0.81311980324074085</v>
      </c>
      <c r="D2414" t="s">
        <v>603</v>
      </c>
      <c r="E2414" t="s">
        <v>130</v>
      </c>
      <c r="J2414" t="s">
        <v>417</v>
      </c>
    </row>
    <row r="2415" spans="1:10" x14ac:dyDescent="0.3">
      <c r="A2415" t="s">
        <v>0</v>
      </c>
      <c r="B2415" s="1">
        <v>42430</v>
      </c>
      <c r="C2415" s="2">
        <v>0.81312101851851848</v>
      </c>
      <c r="D2415" t="s">
        <v>603</v>
      </c>
      <c r="E2415" t="s">
        <v>130</v>
      </c>
      <c r="J2415" t="s">
        <v>356</v>
      </c>
    </row>
    <row r="2416" spans="1:10" x14ac:dyDescent="0.3">
      <c r="A2416" t="s">
        <v>0</v>
      </c>
      <c r="B2416" s="1">
        <v>42430</v>
      </c>
      <c r="C2416" s="2">
        <v>0.81312103009259262</v>
      </c>
      <c r="D2416" t="s">
        <v>603</v>
      </c>
      <c r="E2416" t="s">
        <v>130</v>
      </c>
      <c r="J2416" t="s">
        <v>371</v>
      </c>
    </row>
    <row r="2417" spans="1:10" x14ac:dyDescent="0.3">
      <c r="A2417" t="s">
        <v>0</v>
      </c>
      <c r="B2417" s="1">
        <v>42430</v>
      </c>
      <c r="C2417" s="2">
        <v>0.81312104166666666</v>
      </c>
      <c r="D2417" t="s">
        <v>603</v>
      </c>
      <c r="E2417" t="s">
        <v>130</v>
      </c>
      <c r="J2417" t="s">
        <v>409</v>
      </c>
    </row>
    <row r="2418" spans="1:10" x14ac:dyDescent="0.3">
      <c r="A2418" t="s">
        <v>0</v>
      </c>
      <c r="B2418" s="1">
        <v>42430</v>
      </c>
      <c r="C2418" s="2">
        <v>0.81312104166666666</v>
      </c>
      <c r="D2418" t="s">
        <v>603</v>
      </c>
      <c r="E2418" t="s">
        <v>130</v>
      </c>
      <c r="J2418" t="s">
        <v>371</v>
      </c>
    </row>
    <row r="2419" spans="1:10" x14ac:dyDescent="0.3">
      <c r="A2419" t="s">
        <v>0</v>
      </c>
      <c r="B2419" s="1">
        <v>42430</v>
      </c>
      <c r="C2419" s="2">
        <v>0.81312226851851854</v>
      </c>
      <c r="D2419" t="s">
        <v>603</v>
      </c>
      <c r="E2419" t="s">
        <v>130</v>
      </c>
      <c r="J2419" t="s">
        <v>398</v>
      </c>
    </row>
    <row r="2420" spans="1:10" x14ac:dyDescent="0.3">
      <c r="A2420" t="s">
        <v>0</v>
      </c>
      <c r="B2420" s="1">
        <v>42430</v>
      </c>
      <c r="C2420" s="2">
        <v>0.81312228009259258</v>
      </c>
      <c r="D2420" t="s">
        <v>603</v>
      </c>
      <c r="E2420" t="s">
        <v>130</v>
      </c>
      <c r="J2420" t="s">
        <v>465</v>
      </c>
    </row>
    <row r="2421" spans="1:10" x14ac:dyDescent="0.3">
      <c r="A2421" t="s">
        <v>0</v>
      </c>
      <c r="B2421" s="1">
        <v>42430</v>
      </c>
      <c r="C2421" s="2">
        <v>0.81312228009259258</v>
      </c>
      <c r="D2421" t="s">
        <v>603</v>
      </c>
      <c r="E2421" t="s">
        <v>130</v>
      </c>
      <c r="J2421" t="s">
        <v>384</v>
      </c>
    </row>
    <row r="2422" spans="1:10" x14ac:dyDescent="0.3">
      <c r="A2422" t="s">
        <v>0</v>
      </c>
      <c r="B2422" s="1">
        <v>42430</v>
      </c>
      <c r="C2422" s="2">
        <v>0.81312229166666672</v>
      </c>
      <c r="D2422" t="s">
        <v>603</v>
      </c>
      <c r="E2422" t="s">
        <v>130</v>
      </c>
      <c r="J2422" t="s">
        <v>353</v>
      </c>
    </row>
    <row r="2423" spans="1:10" x14ac:dyDescent="0.3">
      <c r="A2423" t="s">
        <v>0</v>
      </c>
      <c r="B2423" s="1">
        <v>42430</v>
      </c>
      <c r="C2423" s="2">
        <v>0.81312353009259253</v>
      </c>
      <c r="D2423" t="s">
        <v>603</v>
      </c>
      <c r="E2423" t="s">
        <v>130</v>
      </c>
      <c r="J2423" t="s">
        <v>403</v>
      </c>
    </row>
    <row r="2424" spans="1:10" x14ac:dyDescent="0.3">
      <c r="A2424" t="s">
        <v>0</v>
      </c>
      <c r="B2424" s="1">
        <v>42430</v>
      </c>
      <c r="C2424" s="2">
        <v>0.81312354166666667</v>
      </c>
      <c r="D2424" t="s">
        <v>603</v>
      </c>
      <c r="E2424" t="s">
        <v>130</v>
      </c>
      <c r="J2424" t="s">
        <v>371</v>
      </c>
    </row>
    <row r="2425" spans="1:10" x14ac:dyDescent="0.3">
      <c r="A2425" t="s">
        <v>0</v>
      </c>
      <c r="B2425" s="1">
        <v>42430</v>
      </c>
      <c r="C2425" s="2">
        <v>0.81312354166666667</v>
      </c>
      <c r="D2425" t="s">
        <v>603</v>
      </c>
      <c r="E2425" t="s">
        <v>130</v>
      </c>
      <c r="J2425" t="s">
        <v>455</v>
      </c>
    </row>
    <row r="2426" spans="1:10" x14ac:dyDescent="0.3">
      <c r="A2426" t="s">
        <v>0</v>
      </c>
      <c r="B2426" s="1">
        <v>42430</v>
      </c>
      <c r="C2426" s="2">
        <v>0.81312476851851845</v>
      </c>
      <c r="D2426" t="s">
        <v>603</v>
      </c>
      <c r="E2426" t="s">
        <v>130</v>
      </c>
      <c r="J2426" t="s">
        <v>357</v>
      </c>
    </row>
    <row r="2427" spans="1:10" x14ac:dyDescent="0.3">
      <c r="A2427" t="s">
        <v>0</v>
      </c>
      <c r="B2427" s="1">
        <v>42430</v>
      </c>
      <c r="C2427" s="2">
        <v>0.81312478009259259</v>
      </c>
      <c r="D2427" t="s">
        <v>603</v>
      </c>
      <c r="E2427" t="s">
        <v>130</v>
      </c>
      <c r="J2427" t="s">
        <v>412</v>
      </c>
    </row>
    <row r="2428" spans="1:10" x14ac:dyDescent="0.3">
      <c r="A2428" t="s">
        <v>0</v>
      </c>
      <c r="B2428" s="1">
        <v>42430</v>
      </c>
      <c r="C2428" s="2">
        <v>0.81312479166666662</v>
      </c>
      <c r="D2428" t="s">
        <v>603</v>
      </c>
      <c r="E2428" t="s">
        <v>130</v>
      </c>
      <c r="J2428" t="s">
        <v>370</v>
      </c>
    </row>
    <row r="2429" spans="1:10" x14ac:dyDescent="0.3">
      <c r="A2429" t="s">
        <v>0</v>
      </c>
      <c r="B2429" s="1">
        <v>42430</v>
      </c>
      <c r="C2429" s="2">
        <v>0.81312479166666662</v>
      </c>
      <c r="D2429" t="s">
        <v>603</v>
      </c>
      <c r="E2429" t="s">
        <v>130</v>
      </c>
      <c r="J2429" t="s">
        <v>352</v>
      </c>
    </row>
    <row r="2430" spans="1:10" x14ac:dyDescent="0.3">
      <c r="A2430" t="s">
        <v>0</v>
      </c>
      <c r="B2430" s="1">
        <v>42430</v>
      </c>
      <c r="C2430" s="2">
        <v>0.81312601851851862</v>
      </c>
      <c r="D2430" t="s">
        <v>603</v>
      </c>
      <c r="E2430" t="s">
        <v>130</v>
      </c>
      <c r="J2430" t="s">
        <v>340</v>
      </c>
    </row>
    <row r="2431" spans="1:10" x14ac:dyDescent="0.3">
      <c r="A2431" t="s">
        <v>0</v>
      </c>
      <c r="B2431" s="1">
        <v>42430</v>
      </c>
      <c r="C2431" s="2">
        <v>0.81312603009259254</v>
      </c>
      <c r="D2431" t="s">
        <v>603</v>
      </c>
      <c r="E2431" t="s">
        <v>130</v>
      </c>
      <c r="J2431" t="s">
        <v>348</v>
      </c>
    </row>
    <row r="2432" spans="1:10" x14ac:dyDescent="0.3">
      <c r="A2432" t="s">
        <v>0</v>
      </c>
      <c r="B2432" s="1">
        <v>42430</v>
      </c>
      <c r="C2432" s="2">
        <v>0.81312603009259254</v>
      </c>
      <c r="D2432" t="s">
        <v>603</v>
      </c>
      <c r="E2432" t="s">
        <v>130</v>
      </c>
      <c r="J2432" t="s">
        <v>466</v>
      </c>
    </row>
    <row r="2433" spans="1:10" x14ac:dyDescent="0.3">
      <c r="A2433" t="s">
        <v>0</v>
      </c>
      <c r="B2433" s="1">
        <v>42430</v>
      </c>
      <c r="C2433" s="2">
        <v>0.81312604166666669</v>
      </c>
      <c r="D2433" t="s">
        <v>603</v>
      </c>
      <c r="E2433" t="s">
        <v>130</v>
      </c>
      <c r="J2433" t="s">
        <v>340</v>
      </c>
    </row>
    <row r="2434" spans="1:10" x14ac:dyDescent="0.3">
      <c r="A2434" t="s">
        <v>0</v>
      </c>
      <c r="B2434" s="1">
        <v>42430</v>
      </c>
      <c r="C2434" s="2">
        <v>0.81312725694444443</v>
      </c>
      <c r="D2434" t="s">
        <v>603</v>
      </c>
      <c r="E2434" t="s">
        <v>130</v>
      </c>
      <c r="J2434" t="s">
        <v>385</v>
      </c>
    </row>
    <row r="2435" spans="1:10" x14ac:dyDescent="0.3">
      <c r="A2435" t="s">
        <v>0</v>
      </c>
      <c r="B2435" s="1">
        <v>42430</v>
      </c>
      <c r="C2435" s="2">
        <v>0.81312726851851858</v>
      </c>
      <c r="D2435" t="s">
        <v>603</v>
      </c>
      <c r="E2435" t="s">
        <v>130</v>
      </c>
      <c r="J2435" t="s">
        <v>432</v>
      </c>
    </row>
    <row r="2436" spans="1:10" x14ac:dyDescent="0.3">
      <c r="A2436" t="s">
        <v>0</v>
      </c>
      <c r="B2436" s="1">
        <v>42430</v>
      </c>
      <c r="C2436" s="2">
        <v>0.81312726851851858</v>
      </c>
      <c r="D2436" t="s">
        <v>603</v>
      </c>
      <c r="E2436" t="s">
        <v>130</v>
      </c>
      <c r="J2436" t="s">
        <v>369</v>
      </c>
    </row>
    <row r="2437" spans="1:10" x14ac:dyDescent="0.3">
      <c r="A2437" t="s">
        <v>0</v>
      </c>
      <c r="B2437" s="1">
        <v>42430</v>
      </c>
      <c r="C2437" s="2">
        <v>0.8131285069444445</v>
      </c>
      <c r="D2437" t="s">
        <v>603</v>
      </c>
      <c r="E2437" t="s">
        <v>130</v>
      </c>
      <c r="J2437" t="s">
        <v>467</v>
      </c>
    </row>
    <row r="2438" spans="1:10" x14ac:dyDescent="0.3">
      <c r="A2438" t="s">
        <v>0</v>
      </c>
      <c r="B2438" s="1">
        <v>42430</v>
      </c>
      <c r="C2438" s="2">
        <v>0.81312851851851853</v>
      </c>
      <c r="D2438" t="s">
        <v>603</v>
      </c>
      <c r="E2438" t="s">
        <v>130</v>
      </c>
      <c r="J2438" t="s">
        <v>468</v>
      </c>
    </row>
    <row r="2439" spans="1:10" x14ac:dyDescent="0.3">
      <c r="A2439" t="s">
        <v>0</v>
      </c>
      <c r="B2439" s="1">
        <v>42430</v>
      </c>
      <c r="C2439" s="2">
        <v>0.81312853009259267</v>
      </c>
      <c r="D2439" t="s">
        <v>603</v>
      </c>
      <c r="E2439" t="s">
        <v>130</v>
      </c>
      <c r="J2439" t="s">
        <v>469</v>
      </c>
    </row>
    <row r="2440" spans="1:10" x14ac:dyDescent="0.3">
      <c r="A2440" t="s">
        <v>0</v>
      </c>
      <c r="B2440" s="1">
        <v>42430</v>
      </c>
      <c r="C2440" s="2">
        <v>0.81312853009259267</v>
      </c>
      <c r="D2440" t="s">
        <v>603</v>
      </c>
      <c r="E2440" t="s">
        <v>130</v>
      </c>
      <c r="J2440" t="s">
        <v>470</v>
      </c>
    </row>
    <row r="2441" spans="1:10" x14ac:dyDescent="0.3">
      <c r="A2441" t="s">
        <v>0</v>
      </c>
      <c r="B2441" s="1">
        <v>42430</v>
      </c>
      <c r="C2441" s="2">
        <v>0.81312975694444445</v>
      </c>
      <c r="D2441" t="s">
        <v>603</v>
      </c>
      <c r="E2441" t="s">
        <v>130</v>
      </c>
      <c r="J2441" t="s">
        <v>471</v>
      </c>
    </row>
    <row r="2442" spans="1:10" x14ac:dyDescent="0.3">
      <c r="A2442" t="s">
        <v>0</v>
      </c>
      <c r="B2442" s="1">
        <v>42430</v>
      </c>
      <c r="C2442" s="2">
        <v>0.81312976851851848</v>
      </c>
      <c r="D2442" t="s">
        <v>603</v>
      </c>
      <c r="E2442" t="s">
        <v>130</v>
      </c>
      <c r="J2442" t="s">
        <v>472</v>
      </c>
    </row>
    <row r="2443" spans="1:10" x14ac:dyDescent="0.3">
      <c r="A2443" t="s">
        <v>0</v>
      </c>
      <c r="B2443" s="1">
        <v>42430</v>
      </c>
      <c r="C2443" s="2">
        <v>0.81312976851851848</v>
      </c>
      <c r="D2443" t="s">
        <v>603</v>
      </c>
      <c r="E2443" t="s">
        <v>130</v>
      </c>
      <c r="J2443" t="s">
        <v>473</v>
      </c>
    </row>
    <row r="2444" spans="1:10" x14ac:dyDescent="0.3">
      <c r="A2444" t="s">
        <v>0</v>
      </c>
      <c r="B2444" s="1">
        <v>42430</v>
      </c>
      <c r="C2444" s="2">
        <v>0.81313098379629623</v>
      </c>
      <c r="D2444" t="s">
        <v>603</v>
      </c>
      <c r="E2444" t="s">
        <v>130</v>
      </c>
      <c r="J2444" t="s">
        <v>474</v>
      </c>
    </row>
    <row r="2445" spans="1:10" x14ac:dyDescent="0.3">
      <c r="A2445" t="s">
        <v>0</v>
      </c>
      <c r="B2445" s="1">
        <v>42430</v>
      </c>
      <c r="C2445" s="2">
        <v>0.81313099537037037</v>
      </c>
      <c r="D2445" t="s">
        <v>603</v>
      </c>
      <c r="E2445" t="s">
        <v>130</v>
      </c>
      <c r="J2445" t="s">
        <v>475</v>
      </c>
    </row>
    <row r="2446" spans="1:10" x14ac:dyDescent="0.3">
      <c r="A2446" t="s">
        <v>0</v>
      </c>
      <c r="B2446" s="1">
        <v>42430</v>
      </c>
      <c r="C2446" s="2">
        <v>0.8131310069444444</v>
      </c>
      <c r="D2446" t="s">
        <v>603</v>
      </c>
      <c r="E2446" t="s">
        <v>130</v>
      </c>
      <c r="J2446" t="s">
        <v>476</v>
      </c>
    </row>
    <row r="2447" spans="1:10" x14ac:dyDescent="0.3">
      <c r="A2447" t="s">
        <v>0</v>
      </c>
      <c r="B2447" s="1">
        <v>42430</v>
      </c>
      <c r="C2447" s="2">
        <v>0.8131310069444444</v>
      </c>
      <c r="D2447" t="s">
        <v>603</v>
      </c>
      <c r="E2447" t="s">
        <v>130</v>
      </c>
      <c r="J2447" t="s">
        <v>477</v>
      </c>
    </row>
    <row r="2448" spans="1:10" x14ac:dyDescent="0.3">
      <c r="A2448" t="s">
        <v>0</v>
      </c>
      <c r="B2448" s="1">
        <v>42430</v>
      </c>
      <c r="C2448" s="2">
        <v>0.8131322337962964</v>
      </c>
      <c r="D2448" t="s">
        <v>603</v>
      </c>
      <c r="E2448" t="s">
        <v>130</v>
      </c>
      <c r="J2448" t="s">
        <v>478</v>
      </c>
    </row>
    <row r="2449" spans="1:10" x14ac:dyDescent="0.3">
      <c r="A2449" t="s">
        <v>0</v>
      </c>
      <c r="B2449" s="1">
        <v>42430</v>
      </c>
      <c r="C2449" s="2">
        <v>0.81313224537037032</v>
      </c>
      <c r="D2449" t="s">
        <v>603</v>
      </c>
      <c r="E2449" t="s">
        <v>130</v>
      </c>
      <c r="J2449" t="s">
        <v>479</v>
      </c>
    </row>
    <row r="2450" spans="1:10" x14ac:dyDescent="0.3">
      <c r="A2450" t="s">
        <v>0</v>
      </c>
      <c r="B2450" s="1">
        <v>42430</v>
      </c>
      <c r="C2450" s="2">
        <v>0.81313225694444446</v>
      </c>
      <c r="D2450" t="s">
        <v>603</v>
      </c>
      <c r="E2450" t="s">
        <v>130</v>
      </c>
      <c r="J2450" t="s">
        <v>480</v>
      </c>
    </row>
    <row r="2451" spans="1:10" x14ac:dyDescent="0.3">
      <c r="A2451" t="s">
        <v>0</v>
      </c>
      <c r="B2451" s="1">
        <v>42430</v>
      </c>
      <c r="C2451" s="2">
        <v>0.81313225694444446</v>
      </c>
      <c r="D2451" t="s">
        <v>603</v>
      </c>
      <c r="E2451" t="s">
        <v>130</v>
      </c>
      <c r="J2451" t="s">
        <v>481</v>
      </c>
    </row>
    <row r="2452" spans="1:10" x14ac:dyDescent="0.3">
      <c r="A2452" t="s">
        <v>0</v>
      </c>
      <c r="B2452" s="1">
        <v>42430</v>
      </c>
      <c r="C2452" s="2">
        <v>0.81313349537037027</v>
      </c>
      <c r="D2452" t="s">
        <v>603</v>
      </c>
      <c r="E2452" t="s">
        <v>130</v>
      </c>
      <c r="J2452" t="s">
        <v>482</v>
      </c>
    </row>
    <row r="2453" spans="1:10" x14ac:dyDescent="0.3">
      <c r="A2453" t="s">
        <v>0</v>
      </c>
      <c r="B2453" s="1">
        <v>42430</v>
      </c>
      <c r="C2453" s="2">
        <v>0.81313350694444442</v>
      </c>
      <c r="D2453" t="s">
        <v>603</v>
      </c>
      <c r="E2453" t="s">
        <v>130</v>
      </c>
      <c r="J2453" t="s">
        <v>483</v>
      </c>
    </row>
    <row r="2454" spans="1:10" x14ac:dyDescent="0.3">
      <c r="A2454" t="s">
        <v>0</v>
      </c>
      <c r="B2454" s="1">
        <v>42430</v>
      </c>
      <c r="C2454" s="2">
        <v>0.81313350694444442</v>
      </c>
      <c r="D2454" t="s">
        <v>603</v>
      </c>
      <c r="E2454" t="s">
        <v>130</v>
      </c>
      <c r="J2454" t="s">
        <v>484</v>
      </c>
    </row>
    <row r="2455" spans="1:10" x14ac:dyDescent="0.3">
      <c r="A2455" t="s">
        <v>0</v>
      </c>
      <c r="B2455" s="1">
        <v>42430</v>
      </c>
      <c r="C2455" s="2">
        <v>0.81313472222222227</v>
      </c>
      <c r="D2455" t="s">
        <v>603</v>
      </c>
      <c r="E2455" t="s">
        <v>130</v>
      </c>
      <c r="J2455" t="s">
        <v>485</v>
      </c>
    </row>
    <row r="2456" spans="1:10" x14ac:dyDescent="0.3">
      <c r="A2456" t="s">
        <v>0</v>
      </c>
      <c r="B2456" s="1">
        <v>42430</v>
      </c>
      <c r="C2456" s="2">
        <v>0.81313473379629631</v>
      </c>
      <c r="D2456" t="s">
        <v>603</v>
      </c>
      <c r="E2456" t="s">
        <v>130</v>
      </c>
      <c r="J2456" t="s">
        <v>486</v>
      </c>
    </row>
    <row r="2457" spans="1:10" x14ac:dyDescent="0.3">
      <c r="A2457" t="s">
        <v>0</v>
      </c>
      <c r="B2457" s="1">
        <v>42430</v>
      </c>
      <c r="C2457" s="2">
        <v>0.81313474537037045</v>
      </c>
      <c r="D2457" t="s">
        <v>603</v>
      </c>
      <c r="E2457" t="s">
        <v>130</v>
      </c>
      <c r="J2457" t="s">
        <v>487</v>
      </c>
    </row>
    <row r="2458" spans="1:10" x14ac:dyDescent="0.3">
      <c r="A2458" t="s">
        <v>0</v>
      </c>
      <c r="B2458" s="1">
        <v>42430</v>
      </c>
      <c r="C2458" s="2">
        <v>0.81313474537037045</v>
      </c>
      <c r="D2458" t="s">
        <v>603</v>
      </c>
      <c r="E2458" t="s">
        <v>130</v>
      </c>
      <c r="J2458" t="s">
        <v>488</v>
      </c>
    </row>
    <row r="2459" spans="1:10" x14ac:dyDescent="0.3">
      <c r="A2459" t="s">
        <v>0</v>
      </c>
      <c r="B2459" s="1">
        <v>42430</v>
      </c>
      <c r="C2459" s="2">
        <v>0.81313597222222223</v>
      </c>
      <c r="D2459" t="s">
        <v>603</v>
      </c>
      <c r="E2459" t="s">
        <v>130</v>
      </c>
      <c r="J2459" t="s">
        <v>489</v>
      </c>
    </row>
    <row r="2460" spans="1:10" x14ac:dyDescent="0.3">
      <c r="A2460" t="s">
        <v>0</v>
      </c>
      <c r="B2460" s="1">
        <v>42430</v>
      </c>
      <c r="C2460" s="2">
        <v>0.81313598379629637</v>
      </c>
      <c r="D2460" t="s">
        <v>603</v>
      </c>
      <c r="E2460" t="s">
        <v>130</v>
      </c>
      <c r="J2460" t="s">
        <v>490</v>
      </c>
    </row>
    <row r="2461" spans="1:10" x14ac:dyDescent="0.3">
      <c r="A2461" t="s">
        <v>0</v>
      </c>
      <c r="B2461" s="1">
        <v>42430</v>
      </c>
      <c r="C2461" s="2">
        <v>0.81313598379629637</v>
      </c>
      <c r="D2461" t="s">
        <v>603</v>
      </c>
      <c r="E2461" t="s">
        <v>130</v>
      </c>
      <c r="J2461" t="s">
        <v>491</v>
      </c>
    </row>
    <row r="2462" spans="1:10" x14ac:dyDescent="0.3">
      <c r="A2462" t="s">
        <v>0</v>
      </c>
      <c r="B2462" s="1">
        <v>42430</v>
      </c>
      <c r="C2462" s="2">
        <v>0.8131359953703704</v>
      </c>
      <c r="D2462" t="s">
        <v>603</v>
      </c>
      <c r="E2462" t="s">
        <v>130</v>
      </c>
      <c r="J2462" t="s">
        <v>492</v>
      </c>
    </row>
    <row r="2463" spans="1:10" x14ac:dyDescent="0.3">
      <c r="A2463" t="s">
        <v>0</v>
      </c>
      <c r="B2463" s="1">
        <v>42430</v>
      </c>
      <c r="C2463" s="2">
        <v>0.81313721064814815</v>
      </c>
      <c r="D2463" t="s">
        <v>603</v>
      </c>
      <c r="E2463" t="s">
        <v>130</v>
      </c>
      <c r="J2463" t="s">
        <v>493</v>
      </c>
    </row>
    <row r="2464" spans="1:10" x14ac:dyDescent="0.3">
      <c r="A2464" t="s">
        <v>0</v>
      </c>
      <c r="B2464" s="1">
        <v>42430</v>
      </c>
      <c r="C2464" s="2">
        <v>0.81313722222222218</v>
      </c>
      <c r="D2464" t="s">
        <v>603</v>
      </c>
      <c r="E2464" t="s">
        <v>130</v>
      </c>
      <c r="J2464" t="s">
        <v>494</v>
      </c>
    </row>
    <row r="2465" spans="1:10" x14ac:dyDescent="0.3">
      <c r="A2465" t="s">
        <v>0</v>
      </c>
      <c r="B2465" s="1">
        <v>42430</v>
      </c>
      <c r="C2465" s="2">
        <v>0.81313722222222218</v>
      </c>
      <c r="D2465" t="s">
        <v>603</v>
      </c>
      <c r="E2465" t="s">
        <v>130</v>
      </c>
      <c r="J2465" t="s">
        <v>495</v>
      </c>
    </row>
    <row r="2466" spans="1:10" x14ac:dyDescent="0.3">
      <c r="A2466" t="s">
        <v>0</v>
      </c>
      <c r="B2466" s="1">
        <v>42430</v>
      </c>
      <c r="C2466" s="2">
        <v>0.8131384606481481</v>
      </c>
      <c r="D2466" t="s">
        <v>603</v>
      </c>
      <c r="E2466" t="s">
        <v>130</v>
      </c>
      <c r="J2466" t="s">
        <v>496</v>
      </c>
    </row>
    <row r="2467" spans="1:10" x14ac:dyDescent="0.3">
      <c r="A2467" t="s">
        <v>0</v>
      </c>
      <c r="B2467" s="1">
        <v>42430</v>
      </c>
      <c r="C2467" s="2">
        <v>0.81313847222222224</v>
      </c>
      <c r="D2467" t="s">
        <v>603</v>
      </c>
      <c r="E2467" t="s">
        <v>130</v>
      </c>
      <c r="J2467" t="s">
        <v>497</v>
      </c>
    </row>
    <row r="2468" spans="1:10" x14ac:dyDescent="0.3">
      <c r="A2468" t="s">
        <v>0</v>
      </c>
      <c r="B2468" s="1">
        <v>42430</v>
      </c>
      <c r="C2468" s="2">
        <v>0.81313848379629627</v>
      </c>
      <c r="D2468" t="s">
        <v>603</v>
      </c>
      <c r="E2468" t="s">
        <v>130</v>
      </c>
      <c r="J2468" t="s">
        <v>499</v>
      </c>
    </row>
    <row r="2469" spans="1:10" x14ac:dyDescent="0.3">
      <c r="A2469" t="s">
        <v>0</v>
      </c>
      <c r="B2469" s="1">
        <v>42430</v>
      </c>
      <c r="C2469" s="2">
        <v>0.81313848379629627</v>
      </c>
      <c r="D2469" t="s">
        <v>603</v>
      </c>
      <c r="E2469" t="s">
        <v>130</v>
      </c>
      <c r="J2469" t="s">
        <v>500</v>
      </c>
    </row>
    <row r="2470" spans="1:10" x14ac:dyDescent="0.3">
      <c r="A2470" t="s">
        <v>0</v>
      </c>
      <c r="B2470" s="1">
        <v>42430</v>
      </c>
      <c r="C2470" s="2">
        <v>0.81313971064814805</v>
      </c>
      <c r="D2470" t="s">
        <v>603</v>
      </c>
      <c r="E2470" t="s">
        <v>130</v>
      </c>
      <c r="J2470" t="s">
        <v>501</v>
      </c>
    </row>
    <row r="2471" spans="1:10" x14ac:dyDescent="0.3">
      <c r="A2471" t="s">
        <v>0</v>
      </c>
      <c r="B2471" s="1">
        <v>42430</v>
      </c>
      <c r="C2471" s="2">
        <v>0.81313972222222219</v>
      </c>
      <c r="D2471" t="s">
        <v>603</v>
      </c>
      <c r="E2471" t="s">
        <v>130</v>
      </c>
      <c r="J2471" t="s">
        <v>536</v>
      </c>
    </row>
    <row r="2472" spans="1:10" x14ac:dyDescent="0.3">
      <c r="A2472" t="s">
        <v>0</v>
      </c>
      <c r="B2472" s="1">
        <v>42430</v>
      </c>
      <c r="C2472" s="2">
        <v>0.81313972222222219</v>
      </c>
      <c r="D2472" t="s">
        <v>603</v>
      </c>
      <c r="E2472" t="s">
        <v>130</v>
      </c>
      <c r="J2472" t="s">
        <v>537</v>
      </c>
    </row>
    <row r="2473" spans="1:10" x14ac:dyDescent="0.3">
      <c r="A2473" t="s">
        <v>0</v>
      </c>
      <c r="B2473" s="1">
        <v>42430</v>
      </c>
      <c r="C2473" s="2">
        <v>0.81314094907407408</v>
      </c>
      <c r="D2473" t="s">
        <v>603</v>
      </c>
      <c r="E2473" t="s">
        <v>130</v>
      </c>
      <c r="J2473" t="s">
        <v>538</v>
      </c>
    </row>
    <row r="2474" spans="1:10" x14ac:dyDescent="0.3">
      <c r="A2474" t="s">
        <v>0</v>
      </c>
      <c r="B2474" s="1">
        <v>42430</v>
      </c>
      <c r="C2474" s="2">
        <v>0.81314094907407408</v>
      </c>
      <c r="D2474" t="s">
        <v>603</v>
      </c>
      <c r="E2474" t="s">
        <v>130</v>
      </c>
      <c r="J2474" t="s">
        <v>539</v>
      </c>
    </row>
    <row r="2475" spans="1:10" x14ac:dyDescent="0.3">
      <c r="A2475" t="s">
        <v>0</v>
      </c>
      <c r="B2475" s="1">
        <v>42430</v>
      </c>
      <c r="C2475" s="2">
        <v>0.81314096064814823</v>
      </c>
      <c r="D2475" t="s">
        <v>603</v>
      </c>
      <c r="E2475" t="s">
        <v>130</v>
      </c>
      <c r="J2475" t="s">
        <v>540</v>
      </c>
    </row>
    <row r="2476" spans="1:10" x14ac:dyDescent="0.3">
      <c r="A2476" t="s">
        <v>0</v>
      </c>
      <c r="B2476" s="1">
        <v>42430</v>
      </c>
      <c r="C2476" s="2">
        <v>0.81314096064814823</v>
      </c>
      <c r="D2476" t="s">
        <v>603</v>
      </c>
      <c r="E2476" t="s">
        <v>130</v>
      </c>
      <c r="J2476" t="s">
        <v>541</v>
      </c>
    </row>
    <row r="2477" spans="1:10" x14ac:dyDescent="0.3">
      <c r="A2477" t="s">
        <v>0</v>
      </c>
      <c r="B2477" s="1">
        <v>42430</v>
      </c>
      <c r="C2477" s="2">
        <v>0.8131421875</v>
      </c>
      <c r="D2477" t="s">
        <v>603</v>
      </c>
      <c r="E2477" t="s">
        <v>130</v>
      </c>
      <c r="J2477" t="s">
        <v>542</v>
      </c>
    </row>
    <row r="2478" spans="1:10" x14ac:dyDescent="0.3">
      <c r="A2478" t="s">
        <v>0</v>
      </c>
      <c r="B2478" s="1">
        <v>42430</v>
      </c>
      <c r="C2478" s="2">
        <v>0.81314219907407415</v>
      </c>
      <c r="D2478" t="s">
        <v>603</v>
      </c>
      <c r="E2478" t="s">
        <v>130</v>
      </c>
      <c r="J2478" t="s">
        <v>543</v>
      </c>
    </row>
    <row r="2479" spans="1:10" x14ac:dyDescent="0.3">
      <c r="A2479" t="s">
        <v>0</v>
      </c>
      <c r="B2479" s="1">
        <v>42430</v>
      </c>
      <c r="C2479" s="2">
        <v>0.81314221064814818</v>
      </c>
      <c r="D2479" t="s">
        <v>603</v>
      </c>
      <c r="E2479" t="s">
        <v>130</v>
      </c>
      <c r="J2479" t="s">
        <v>545</v>
      </c>
    </row>
    <row r="2480" spans="1:10" x14ac:dyDescent="0.3">
      <c r="A2480" t="s">
        <v>0</v>
      </c>
      <c r="B2480" s="1">
        <v>42430</v>
      </c>
      <c r="C2480" s="2">
        <v>0.81314221064814818</v>
      </c>
      <c r="D2480" t="s">
        <v>603</v>
      </c>
      <c r="E2480" t="s">
        <v>130</v>
      </c>
      <c r="J2480" t="s">
        <v>546</v>
      </c>
    </row>
    <row r="2481" spans="1:10" x14ac:dyDescent="0.3">
      <c r="A2481" t="s">
        <v>0</v>
      </c>
      <c r="B2481" s="1">
        <v>42430</v>
      </c>
      <c r="C2481" s="2">
        <v>0.8131434490740741</v>
      </c>
      <c r="D2481" t="s">
        <v>603</v>
      </c>
      <c r="E2481" t="s">
        <v>130</v>
      </c>
      <c r="J2481" t="s">
        <v>547</v>
      </c>
    </row>
    <row r="2482" spans="1:10" x14ac:dyDescent="0.3">
      <c r="A2482" t="s">
        <v>0</v>
      </c>
      <c r="B2482" s="1">
        <v>42430</v>
      </c>
      <c r="C2482" s="2">
        <v>0.81314346064814813</v>
      </c>
      <c r="D2482" t="s">
        <v>603</v>
      </c>
      <c r="E2482" t="s">
        <v>130</v>
      </c>
      <c r="J2482" t="s">
        <v>548</v>
      </c>
    </row>
    <row r="2483" spans="1:10" x14ac:dyDescent="0.3">
      <c r="A2483" t="s">
        <v>0</v>
      </c>
      <c r="B2483" s="1">
        <v>42430</v>
      </c>
      <c r="C2483" s="2">
        <v>0.81314346064814813</v>
      </c>
      <c r="D2483" t="s">
        <v>603</v>
      </c>
      <c r="E2483" t="s">
        <v>130</v>
      </c>
      <c r="J2483" t="s">
        <v>549</v>
      </c>
    </row>
    <row r="2484" spans="1:10" x14ac:dyDescent="0.3">
      <c r="A2484" t="s">
        <v>0</v>
      </c>
      <c r="B2484" s="1">
        <v>42430</v>
      </c>
      <c r="C2484" s="2">
        <v>0.81314468750000002</v>
      </c>
      <c r="D2484" t="s">
        <v>603</v>
      </c>
      <c r="E2484" t="s">
        <v>130</v>
      </c>
      <c r="J2484" t="s">
        <v>550</v>
      </c>
    </row>
    <row r="2485" spans="1:10" x14ac:dyDescent="0.3">
      <c r="A2485" t="s">
        <v>0</v>
      </c>
      <c r="B2485" s="1">
        <v>42430</v>
      </c>
      <c r="C2485" s="2">
        <v>0.81314468750000002</v>
      </c>
      <c r="D2485" t="s">
        <v>603</v>
      </c>
      <c r="E2485" t="s">
        <v>130</v>
      </c>
      <c r="J2485" t="s">
        <v>551</v>
      </c>
    </row>
    <row r="2486" spans="1:10" x14ac:dyDescent="0.3">
      <c r="A2486" t="s">
        <v>0</v>
      </c>
      <c r="B2486" s="1">
        <v>42430</v>
      </c>
      <c r="C2486" s="2">
        <v>0.81314469907407405</v>
      </c>
      <c r="D2486" t="s">
        <v>603</v>
      </c>
      <c r="E2486" t="s">
        <v>130</v>
      </c>
      <c r="J2486" t="s">
        <v>552</v>
      </c>
    </row>
    <row r="2487" spans="1:10" x14ac:dyDescent="0.3">
      <c r="A2487" t="s">
        <v>0</v>
      </c>
      <c r="B2487" s="1">
        <v>42430</v>
      </c>
      <c r="C2487" s="2">
        <v>0.81314469907407405</v>
      </c>
      <c r="D2487" t="s">
        <v>603</v>
      </c>
      <c r="E2487" t="s">
        <v>130</v>
      </c>
      <c r="J2487" t="s">
        <v>556</v>
      </c>
    </row>
    <row r="2488" spans="1:10" x14ac:dyDescent="0.3">
      <c r="A2488" t="s">
        <v>0</v>
      </c>
      <c r="B2488" s="1">
        <v>42430</v>
      </c>
      <c r="C2488" s="2">
        <v>0.81314592592592583</v>
      </c>
      <c r="D2488" t="s">
        <v>603</v>
      </c>
      <c r="E2488" t="s">
        <v>130</v>
      </c>
      <c r="J2488" t="s">
        <v>557</v>
      </c>
    </row>
    <row r="2489" spans="1:10" x14ac:dyDescent="0.3">
      <c r="A2489" t="s">
        <v>0</v>
      </c>
      <c r="B2489" s="1">
        <v>42430</v>
      </c>
      <c r="C2489" s="2">
        <v>0.81314593749999997</v>
      </c>
      <c r="D2489" t="s">
        <v>603</v>
      </c>
      <c r="E2489" t="s">
        <v>130</v>
      </c>
      <c r="J2489" t="s">
        <v>559</v>
      </c>
    </row>
    <row r="2490" spans="1:10" x14ac:dyDescent="0.3">
      <c r="A2490" t="s">
        <v>0</v>
      </c>
      <c r="B2490" s="1">
        <v>42430</v>
      </c>
      <c r="C2490" s="2">
        <v>0.813145949074074</v>
      </c>
      <c r="D2490" t="s">
        <v>603</v>
      </c>
      <c r="E2490" t="s">
        <v>130</v>
      </c>
      <c r="J2490" t="s">
        <v>560</v>
      </c>
    </row>
    <row r="2491" spans="1:10" x14ac:dyDescent="0.3">
      <c r="A2491" t="s">
        <v>0</v>
      </c>
      <c r="B2491" s="1">
        <v>42430</v>
      </c>
      <c r="C2491" s="2">
        <v>0.813145949074074</v>
      </c>
      <c r="D2491" t="s">
        <v>603</v>
      </c>
      <c r="E2491" t="s">
        <v>130</v>
      </c>
      <c r="J2491" t="s">
        <v>561</v>
      </c>
    </row>
    <row r="2492" spans="1:10" x14ac:dyDescent="0.3">
      <c r="A2492" t="s">
        <v>0</v>
      </c>
      <c r="B2492" s="1">
        <v>42430</v>
      </c>
      <c r="C2492" s="2">
        <v>0.81314716435185186</v>
      </c>
      <c r="D2492" t="s">
        <v>603</v>
      </c>
      <c r="E2492" t="s">
        <v>130</v>
      </c>
      <c r="J2492" t="s">
        <v>562</v>
      </c>
    </row>
    <row r="2493" spans="1:10" x14ac:dyDescent="0.3">
      <c r="A2493" t="s">
        <v>0</v>
      </c>
      <c r="B2493" s="1">
        <v>42430</v>
      </c>
      <c r="C2493" s="2">
        <v>0.813147175925926</v>
      </c>
      <c r="D2493" t="s">
        <v>603</v>
      </c>
      <c r="E2493" t="s">
        <v>130</v>
      </c>
      <c r="J2493" t="s">
        <v>563</v>
      </c>
    </row>
    <row r="2494" spans="1:10" x14ac:dyDescent="0.3">
      <c r="A2494" t="s">
        <v>0</v>
      </c>
      <c r="B2494" s="1">
        <v>42430</v>
      </c>
      <c r="C2494" s="2">
        <v>0.813147175925926</v>
      </c>
      <c r="D2494" t="s">
        <v>603</v>
      </c>
      <c r="E2494" t="s">
        <v>130</v>
      </c>
      <c r="J2494" t="s">
        <v>564</v>
      </c>
    </row>
    <row r="2495" spans="1:10" x14ac:dyDescent="0.3">
      <c r="A2495" t="s">
        <v>0</v>
      </c>
      <c r="B2495" s="1">
        <v>42430</v>
      </c>
      <c r="C2495" s="2">
        <v>0.8131484375000001</v>
      </c>
      <c r="D2495" t="s">
        <v>603</v>
      </c>
      <c r="E2495" t="s">
        <v>130</v>
      </c>
      <c r="J2495" t="s">
        <v>565</v>
      </c>
    </row>
    <row r="2496" spans="1:10" x14ac:dyDescent="0.3">
      <c r="A2496" t="s">
        <v>0</v>
      </c>
      <c r="B2496" s="1">
        <v>42430</v>
      </c>
      <c r="C2496" s="2">
        <v>0.8131484375000001</v>
      </c>
      <c r="D2496" t="s">
        <v>603</v>
      </c>
      <c r="E2496" t="s">
        <v>130</v>
      </c>
      <c r="J2496" t="s">
        <v>566</v>
      </c>
    </row>
    <row r="2497" spans="1:10" x14ac:dyDescent="0.3">
      <c r="A2497" t="s">
        <v>0</v>
      </c>
      <c r="B2497" s="1">
        <v>42430</v>
      </c>
      <c r="C2497" s="2">
        <v>0.81314844907407402</v>
      </c>
      <c r="D2497" t="s">
        <v>603</v>
      </c>
      <c r="E2497" t="s">
        <v>130</v>
      </c>
      <c r="J2497" t="s">
        <v>567</v>
      </c>
    </row>
    <row r="2498" spans="1:10" x14ac:dyDescent="0.3">
      <c r="A2498" t="s">
        <v>0</v>
      </c>
      <c r="B2498" s="1">
        <v>42430</v>
      </c>
      <c r="C2498" s="2">
        <v>0.81314844907407402</v>
      </c>
      <c r="D2498" t="s">
        <v>603</v>
      </c>
      <c r="E2498" t="s">
        <v>130</v>
      </c>
      <c r="J2498" t="s">
        <v>568</v>
      </c>
    </row>
    <row r="2499" spans="1:10" x14ac:dyDescent="0.3">
      <c r="A2499" t="s">
        <v>0</v>
      </c>
      <c r="B2499" s="1">
        <v>42430</v>
      </c>
      <c r="C2499" s="2">
        <v>0.81314966435185188</v>
      </c>
      <c r="D2499" t="s">
        <v>603</v>
      </c>
      <c r="E2499" t="s">
        <v>130</v>
      </c>
      <c r="J2499" t="s">
        <v>569</v>
      </c>
    </row>
    <row r="2500" spans="1:10" x14ac:dyDescent="0.3">
      <c r="A2500" t="s">
        <v>0</v>
      </c>
      <c r="B2500" s="1">
        <v>42430</v>
      </c>
      <c r="C2500" s="2">
        <v>0.81314967592592591</v>
      </c>
      <c r="D2500" t="s">
        <v>603</v>
      </c>
      <c r="E2500" t="s">
        <v>130</v>
      </c>
      <c r="J2500" t="s">
        <v>570</v>
      </c>
    </row>
    <row r="2501" spans="1:10" x14ac:dyDescent="0.3">
      <c r="A2501" t="s">
        <v>0</v>
      </c>
      <c r="B2501" s="1">
        <v>42430</v>
      </c>
      <c r="C2501" s="2">
        <v>0.81314968750000005</v>
      </c>
      <c r="D2501" t="s">
        <v>603</v>
      </c>
      <c r="E2501" t="s">
        <v>130</v>
      </c>
      <c r="J2501" t="s">
        <v>571</v>
      </c>
    </row>
    <row r="2502" spans="1:10" x14ac:dyDescent="0.3">
      <c r="A2502" t="s">
        <v>0</v>
      </c>
      <c r="B2502" s="1">
        <v>42430</v>
      </c>
      <c r="C2502" s="2">
        <v>0.81314968750000005</v>
      </c>
      <c r="D2502" t="s">
        <v>603</v>
      </c>
      <c r="E2502" t="s">
        <v>130</v>
      </c>
      <c r="J2502" t="s">
        <v>572</v>
      </c>
    </row>
    <row r="2503" spans="1:10" x14ac:dyDescent="0.3">
      <c r="A2503" t="s">
        <v>0</v>
      </c>
      <c r="B2503" s="1">
        <v>42430</v>
      </c>
      <c r="C2503" s="2">
        <v>0.81315091435185183</v>
      </c>
      <c r="D2503" t="s">
        <v>603</v>
      </c>
      <c r="E2503" t="s">
        <v>130</v>
      </c>
      <c r="J2503" t="s">
        <v>576</v>
      </c>
    </row>
    <row r="2504" spans="1:10" x14ac:dyDescent="0.3">
      <c r="A2504" t="s">
        <v>0</v>
      </c>
      <c r="B2504" s="1">
        <v>42430</v>
      </c>
      <c r="C2504" s="2">
        <v>0.81315092592592597</v>
      </c>
      <c r="D2504" t="s">
        <v>603</v>
      </c>
      <c r="E2504" t="s">
        <v>130</v>
      </c>
      <c r="J2504" t="s">
        <v>577</v>
      </c>
    </row>
    <row r="2505" spans="1:10" x14ac:dyDescent="0.3">
      <c r="A2505" t="s">
        <v>0</v>
      </c>
      <c r="B2505" s="1">
        <v>42430</v>
      </c>
      <c r="C2505" s="2">
        <v>0.81315092592592597</v>
      </c>
      <c r="D2505" t="s">
        <v>603</v>
      </c>
      <c r="E2505" t="s">
        <v>130</v>
      </c>
      <c r="J2505" t="s">
        <v>579</v>
      </c>
    </row>
    <row r="2506" spans="1:10" x14ac:dyDescent="0.3">
      <c r="A2506" t="s">
        <v>0</v>
      </c>
      <c r="B2506" s="1">
        <v>42430</v>
      </c>
      <c r="C2506" s="2">
        <v>0.81315215277777775</v>
      </c>
      <c r="D2506" t="s">
        <v>603</v>
      </c>
      <c r="E2506" t="s">
        <v>130</v>
      </c>
      <c r="J2506" t="s">
        <v>580</v>
      </c>
    </row>
    <row r="2507" spans="1:10" x14ac:dyDescent="0.3">
      <c r="A2507" t="s">
        <v>0</v>
      </c>
      <c r="B2507" s="1">
        <v>42430</v>
      </c>
      <c r="C2507" s="2">
        <v>0.81315215277777775</v>
      </c>
      <c r="D2507" t="s">
        <v>603</v>
      </c>
      <c r="E2507" t="s">
        <v>130</v>
      </c>
      <c r="J2507" t="s">
        <v>581</v>
      </c>
    </row>
    <row r="2508" spans="1:10" x14ac:dyDescent="0.3">
      <c r="A2508" t="s">
        <v>0</v>
      </c>
      <c r="B2508" s="1">
        <v>42430</v>
      </c>
      <c r="C2508" s="2">
        <v>0.81315216435185178</v>
      </c>
      <c r="D2508" t="s">
        <v>603</v>
      </c>
      <c r="E2508" t="s">
        <v>130</v>
      </c>
      <c r="J2508" t="s">
        <v>582</v>
      </c>
    </row>
    <row r="2509" spans="1:10" x14ac:dyDescent="0.3">
      <c r="A2509" t="s">
        <v>0</v>
      </c>
      <c r="B2509" s="1">
        <v>42430</v>
      </c>
      <c r="C2509" s="2">
        <v>0.81315216435185178</v>
      </c>
      <c r="D2509" t="s">
        <v>603</v>
      </c>
      <c r="E2509" t="s">
        <v>130</v>
      </c>
      <c r="J2509" t="s">
        <v>583</v>
      </c>
    </row>
    <row r="2510" spans="1:10" x14ac:dyDescent="0.3">
      <c r="A2510" t="s">
        <v>0</v>
      </c>
      <c r="B2510" s="1">
        <v>42430</v>
      </c>
      <c r="C2510" s="2">
        <v>0.8131534027777777</v>
      </c>
      <c r="D2510" t="s">
        <v>603</v>
      </c>
      <c r="E2510" t="s">
        <v>130</v>
      </c>
      <c r="J2510" t="s">
        <v>584</v>
      </c>
    </row>
    <row r="2511" spans="1:10" x14ac:dyDescent="0.3">
      <c r="A2511" t="s">
        <v>0</v>
      </c>
      <c r="B2511" s="1">
        <v>42430</v>
      </c>
      <c r="C2511" s="2">
        <v>0.81315341435185184</v>
      </c>
      <c r="D2511" t="s">
        <v>603</v>
      </c>
      <c r="E2511" t="s">
        <v>130</v>
      </c>
      <c r="J2511" t="s">
        <v>585</v>
      </c>
    </row>
    <row r="2512" spans="1:10" x14ac:dyDescent="0.3">
      <c r="A2512" t="s">
        <v>0</v>
      </c>
      <c r="B2512" s="1">
        <v>42430</v>
      </c>
      <c r="C2512" s="2">
        <v>0.81315342592592588</v>
      </c>
      <c r="D2512" t="s">
        <v>603</v>
      </c>
      <c r="E2512" t="s">
        <v>130</v>
      </c>
      <c r="J2512" t="s">
        <v>586</v>
      </c>
    </row>
    <row r="2513" spans="1:37" x14ac:dyDescent="0.3">
      <c r="A2513" t="s">
        <v>0</v>
      </c>
      <c r="B2513" s="1">
        <v>42430</v>
      </c>
      <c r="C2513" s="2">
        <v>0.81315465277777788</v>
      </c>
      <c r="D2513" t="s">
        <v>603</v>
      </c>
      <c r="E2513" t="s">
        <v>130</v>
      </c>
      <c r="J2513" t="s">
        <v>587</v>
      </c>
    </row>
    <row r="2514" spans="1:37" x14ac:dyDescent="0.3">
      <c r="A2514" t="s">
        <v>0</v>
      </c>
      <c r="B2514" s="1">
        <v>42430</v>
      </c>
      <c r="C2514" s="2">
        <v>0.81315465277777788</v>
      </c>
      <c r="D2514" t="s">
        <v>603</v>
      </c>
      <c r="E2514" t="s">
        <v>130</v>
      </c>
      <c r="J2514" t="s">
        <v>588</v>
      </c>
    </row>
    <row r="2515" spans="1:37" x14ac:dyDescent="0.3">
      <c r="A2515" t="s">
        <v>0</v>
      </c>
      <c r="B2515" s="1">
        <v>42430</v>
      </c>
      <c r="C2515" s="2">
        <v>0.8131546643518518</v>
      </c>
      <c r="D2515" t="s">
        <v>603</v>
      </c>
      <c r="E2515" t="s">
        <v>130</v>
      </c>
      <c r="J2515" t="s">
        <v>589</v>
      </c>
    </row>
    <row r="2516" spans="1:37" x14ac:dyDescent="0.3">
      <c r="A2516" t="s">
        <v>0</v>
      </c>
      <c r="B2516" s="1">
        <v>42430</v>
      </c>
      <c r="C2516" s="2">
        <v>0.81315467592592594</v>
      </c>
      <c r="D2516" t="s">
        <v>603</v>
      </c>
      <c r="E2516" t="s">
        <v>130</v>
      </c>
      <c r="J2516" t="s">
        <v>591</v>
      </c>
    </row>
    <row r="2517" spans="1:37" x14ac:dyDescent="0.3">
      <c r="A2517" t="s">
        <v>0</v>
      </c>
      <c r="B2517" s="1">
        <v>42430</v>
      </c>
      <c r="C2517" s="2">
        <v>0.81315587962962965</v>
      </c>
      <c r="D2517" t="s">
        <v>603</v>
      </c>
      <c r="E2517" t="s">
        <v>130</v>
      </c>
      <c r="J2517" t="s">
        <v>592</v>
      </c>
    </row>
    <row r="2518" spans="1:37" x14ac:dyDescent="0.3">
      <c r="A2518" t="s">
        <v>0</v>
      </c>
      <c r="B2518" s="1">
        <v>42430</v>
      </c>
      <c r="C2518" s="2">
        <v>0.81315589120370368</v>
      </c>
      <c r="D2518" t="s">
        <v>603</v>
      </c>
      <c r="E2518" t="s">
        <v>130</v>
      </c>
      <c r="J2518" t="s">
        <v>593</v>
      </c>
    </row>
    <row r="2519" spans="1:37" x14ac:dyDescent="0.3">
      <c r="A2519" t="s">
        <v>0</v>
      </c>
      <c r="B2519" s="1">
        <v>42430</v>
      </c>
      <c r="C2519" s="2">
        <v>0.81315590277777783</v>
      </c>
      <c r="D2519" t="s">
        <v>603</v>
      </c>
      <c r="E2519" t="s">
        <v>130</v>
      </c>
      <c r="J2519" t="s">
        <v>595</v>
      </c>
    </row>
    <row r="2520" spans="1:37" x14ac:dyDescent="0.3">
      <c r="A2520" t="s">
        <v>0</v>
      </c>
      <c r="B2520" s="1">
        <v>42430</v>
      </c>
      <c r="C2520" s="2">
        <v>0.81315590277777783</v>
      </c>
      <c r="D2520" t="s">
        <v>603</v>
      </c>
      <c r="E2520" t="s">
        <v>130</v>
      </c>
      <c r="J2520" t="s">
        <v>598</v>
      </c>
    </row>
    <row r="2521" spans="1:37" x14ac:dyDescent="0.3">
      <c r="A2521" t="s">
        <v>0</v>
      </c>
      <c r="B2521" s="1">
        <v>42430</v>
      </c>
      <c r="C2521" s="2">
        <v>0.8131571296296296</v>
      </c>
      <c r="D2521" t="s">
        <v>603</v>
      </c>
      <c r="E2521" t="s">
        <v>130</v>
      </c>
      <c r="J2521" t="s">
        <v>601</v>
      </c>
    </row>
    <row r="2522" spans="1:37" x14ac:dyDescent="0.3">
      <c r="A2522" t="s">
        <v>0</v>
      </c>
      <c r="B2522" s="1">
        <v>42430</v>
      </c>
      <c r="C2522" s="2">
        <v>0.81315714120370375</v>
      </c>
      <c r="D2522" t="s">
        <v>603</v>
      </c>
      <c r="E2522" t="s">
        <v>130</v>
      </c>
      <c r="J2522" t="s">
        <v>607</v>
      </c>
    </row>
    <row r="2523" spans="1:37" x14ac:dyDescent="0.3">
      <c r="A2523" t="s">
        <v>0</v>
      </c>
      <c r="B2523" s="1">
        <v>42430</v>
      </c>
      <c r="C2523" s="2">
        <v>0.81374479166666669</v>
      </c>
      <c r="D2523" t="s">
        <v>603</v>
      </c>
      <c r="E2523" t="s">
        <v>138</v>
      </c>
      <c r="K2523">
        <v>1228.4624020000001</v>
      </c>
      <c r="L2523">
        <v>21.225000000000001</v>
      </c>
      <c r="M2523">
        <v>23.727936</v>
      </c>
      <c r="N2523">
        <v>21.501047</v>
      </c>
    </row>
    <row r="2524" spans="1:37" x14ac:dyDescent="0.3">
      <c r="A2524" t="s">
        <v>0</v>
      </c>
      <c r="B2524" s="1">
        <v>42430</v>
      </c>
      <c r="C2524" s="2">
        <v>0.81376942129629626</v>
      </c>
      <c r="D2524" t="s">
        <v>603</v>
      </c>
      <c r="E2524" t="s">
        <v>297</v>
      </c>
      <c r="F2524">
        <v>1.24</v>
      </c>
      <c r="G2524">
        <v>68.639970000000005</v>
      </c>
      <c r="H2524">
        <v>31.7</v>
      </c>
      <c r="AJ2524">
        <v>0.1875</v>
      </c>
      <c r="AK2524">
        <v>-100</v>
      </c>
    </row>
    <row r="2525" spans="1:37" x14ac:dyDescent="0.3">
      <c r="A2525" t="s">
        <v>0</v>
      </c>
      <c r="B2525" s="1">
        <v>42430</v>
      </c>
      <c r="C2525" s="2">
        <v>0.8137706944444445</v>
      </c>
      <c r="D2525" t="s">
        <v>603</v>
      </c>
      <c r="E2525" t="s">
        <v>608</v>
      </c>
    </row>
    <row r="2526" spans="1:37" x14ac:dyDescent="0.3">
      <c r="A2526" t="s">
        <v>0</v>
      </c>
      <c r="B2526" s="1">
        <v>42430</v>
      </c>
      <c r="C2526" s="2">
        <v>0.81377185185185186</v>
      </c>
      <c r="D2526" t="s">
        <v>603</v>
      </c>
      <c r="E2526" t="s">
        <v>297</v>
      </c>
      <c r="F2526">
        <v>1.24</v>
      </c>
      <c r="G2526">
        <v>68.639970000000005</v>
      </c>
      <c r="H2526">
        <v>31.7</v>
      </c>
      <c r="AJ2526">
        <v>0.1875</v>
      </c>
      <c r="AK2526">
        <v>-100</v>
      </c>
    </row>
    <row r="2527" spans="1:37" x14ac:dyDescent="0.3">
      <c r="A2527" t="s">
        <v>0</v>
      </c>
      <c r="B2527" s="1">
        <v>42430</v>
      </c>
      <c r="C2527" s="2">
        <v>0.81381731481481479</v>
      </c>
      <c r="D2527" t="s">
        <v>603</v>
      </c>
      <c r="E2527" t="s">
        <v>328</v>
      </c>
    </row>
    <row r="2528" spans="1:37" x14ac:dyDescent="0.3">
      <c r="A2528" t="s">
        <v>0</v>
      </c>
      <c r="B2528" s="1">
        <v>42430</v>
      </c>
      <c r="C2528" s="2">
        <v>0.8138057870370371</v>
      </c>
      <c r="D2528" t="s">
        <v>603</v>
      </c>
      <c r="E2528" t="s">
        <v>130</v>
      </c>
      <c r="J2528" t="s">
        <v>273</v>
      </c>
    </row>
    <row r="2529" spans="1:37" x14ac:dyDescent="0.3">
      <c r="A2529" t="s">
        <v>0</v>
      </c>
      <c r="B2529" s="1">
        <v>42430</v>
      </c>
      <c r="C2529" s="2">
        <v>0.81382437499999993</v>
      </c>
      <c r="D2529" t="s">
        <v>603</v>
      </c>
      <c r="E2529" t="s">
        <v>262</v>
      </c>
    </row>
    <row r="2530" spans="1:37" x14ac:dyDescent="0.3">
      <c r="A2530" t="s">
        <v>0</v>
      </c>
      <c r="B2530" s="1">
        <v>42430</v>
      </c>
      <c r="C2530" s="2">
        <v>0.8138255324074074</v>
      </c>
      <c r="D2530" t="s">
        <v>603</v>
      </c>
      <c r="E2530" t="s">
        <v>297</v>
      </c>
      <c r="F2530">
        <v>1.24</v>
      </c>
      <c r="G2530">
        <v>68.639537000000004</v>
      </c>
      <c r="H2530">
        <v>31.7</v>
      </c>
      <c r="AJ2530">
        <v>0.18625</v>
      </c>
      <c r="AK2530">
        <v>-100</v>
      </c>
    </row>
    <row r="2531" spans="1:37" x14ac:dyDescent="0.3">
      <c r="A2531" t="s">
        <v>0</v>
      </c>
      <c r="B2531" s="1">
        <v>42430</v>
      </c>
      <c r="C2531" s="2">
        <v>0.81384120370370372</v>
      </c>
      <c r="D2531" t="s">
        <v>278</v>
      </c>
      <c r="E2531" t="s">
        <v>140</v>
      </c>
    </row>
    <row r="2532" spans="1:37" x14ac:dyDescent="0.3">
      <c r="A2532" t="s">
        <v>0</v>
      </c>
      <c r="B2532" s="1">
        <v>42430</v>
      </c>
      <c r="C2532" s="2">
        <v>0.81384817129629627</v>
      </c>
      <c r="D2532" t="s">
        <v>278</v>
      </c>
      <c r="E2532" t="s">
        <v>609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2016-3-1T19-6-23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2016-03-01T20:31:53Z</dcterms:created>
  <dcterms:modified xsi:type="dcterms:W3CDTF">2016-03-01T20:31:53Z</dcterms:modified>
</cp:coreProperties>
</file>